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3" sheetId="3" r:id="rId1"/>
  </sheets>
  <definedNames>
    <definedName name="_xlnm._FilterDatabase" localSheetId="0" hidden="1">Sheet3!$A$2:$E$116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<sst xmlns="http://schemas.openxmlformats.org/spreadsheetml/2006/main" count="576" uniqueCount="328">
  <si>
    <t>岳阳市家装厨卫“焕新”活动第七批参与企业和门店名单</t>
  </si>
  <si>
    <t>企业名称</t>
  </si>
  <si>
    <t>所属市</t>
  </si>
  <si>
    <t>所属区</t>
  </si>
  <si>
    <t>门店名称</t>
  </si>
  <si>
    <t>详细地址</t>
  </si>
  <si>
    <t>岳阳市云溪区吴记家居有限公司</t>
  </si>
  <si>
    <t>岳阳市</t>
  </si>
  <si>
    <t>云溪区</t>
  </si>
  <si>
    <t>湖南省岳阳市云溪区长岭街道臣山村杨家组12号</t>
  </si>
  <si>
    <t>岳阳千艺家纺织有限公司</t>
  </si>
  <si>
    <t>艺家软装生活馆</t>
  </si>
  <si>
    <t>湖南省岳阳市云溪区云溪街道城南新区大汉新城B区S25栋107号</t>
  </si>
  <si>
    <t>岳阳县永友家纺有限公司</t>
  </si>
  <si>
    <t>岳阳县</t>
  </si>
  <si>
    <t>萌家宜家纺</t>
  </si>
  <si>
    <t>湖南省岳阳市岳阳县新墙镇十二公里湘北大市场H栋1楼由东往西第八号门面</t>
  </si>
  <si>
    <t>岳阳县亮极雄贸易有限公司</t>
  </si>
  <si>
    <t>三雄极光照明</t>
  </si>
  <si>
    <t>湖南省岳阳市岳阳县荣家湾镇长丰路东侧亿丰时代广场一期(五金家居建材市场)15栋2层2285-2287号</t>
  </si>
  <si>
    <t>岳阳市天富安装工程有限公司</t>
  </si>
  <si>
    <t>岳阳楼区</t>
  </si>
  <si>
    <t>岳阳经济技术开发区通海路(太阳桥建材市场1栋124号)</t>
  </si>
  <si>
    <t>岳阳诚盟交换装饰设计工程有限公司</t>
  </si>
  <si>
    <t>诚盟交换装饰设计工程有限公司</t>
  </si>
  <si>
    <t>湖南省岳阳市岳阳楼区通海路管理处八字门居委会太阳桥建材大市场25栋109</t>
  </si>
  <si>
    <t>湖南凡舍装饰设计工程有限公司</t>
  </si>
  <si>
    <t>岳阳凡舍装饰设计工程有限公司</t>
  </si>
  <si>
    <t>湖南省岳阳市岳阳楼区站前路街道连云路社区东能中央公馆1214号</t>
  </si>
  <si>
    <t>岳阳精锐空间装饰设计工程有限公司</t>
  </si>
  <si>
    <t>湖南省岳阳市岳阳楼区通海路管理处八字门社区太阳桥建材市场35栋20~21号门面2楼</t>
  </si>
  <si>
    <t>湖南翔赛商贸有限公司</t>
  </si>
  <si>
    <t>鸿雁阿里云智能家居体验馆</t>
  </si>
  <si>
    <t>湖南省岳阳市岳阳楼区居然之家五楼</t>
  </si>
  <si>
    <t>岳阳弘华装饰工程有限公司</t>
  </si>
  <si>
    <t>南华蓝光</t>
  </si>
  <si>
    <t>岳阳市岳阳楼区太阳桥建材市场 23 栋105，205</t>
  </si>
  <si>
    <t>岳阳焕新交换空间装饰有限公司</t>
  </si>
  <si>
    <t>湖南省岳阳市岳阳楼区洛王办事处洛王社区巴陵壹号13栋315室</t>
  </si>
  <si>
    <t>岳阳骄阳装饰设计工程有限公司</t>
  </si>
  <si>
    <t>骄阳装饰</t>
  </si>
  <si>
    <t>岳阳市岳阳楼区通海路管理处金盆岭路37号富兴学府1栋2楼221门面</t>
  </si>
  <si>
    <t>岳阳市通倍装修有限公司</t>
  </si>
  <si>
    <t>湖南省岳阳市岳阳楼区五里牌街道新城社区天伦金三角B栋2637</t>
  </si>
  <si>
    <t>岳阳市亿宗建材有限公司</t>
  </si>
  <si>
    <t>湖南省岳阳市岳阳楼区金凤桥管理处金凤桥村南翔万商建材区4栋315号</t>
  </si>
  <si>
    <t>岳阳烁达商贸有限公司</t>
  </si>
  <si>
    <t>湖南省岳阳市岳阳楼区通海路管理处八字门社区太阳桥建材大市场33栋1-3楼</t>
  </si>
  <si>
    <t>岳阳晖坤建材有限公司</t>
  </si>
  <si>
    <t>佳通照明连锁配送</t>
  </si>
  <si>
    <t>湖南省岳阳市岳阳楼区通海路管理处八字门社区太阳桥建材大市场15栋106，206室</t>
  </si>
  <si>
    <t>岳阳尚阁家居建材有限公司</t>
  </si>
  <si>
    <t>欧米德资门窗</t>
  </si>
  <si>
    <t>湖南省岳阳市岳阳楼区通海路管理处岳阳大道东89号金悦洋商业公园3栋居然之家五楼DS97-5-1007号</t>
  </si>
  <si>
    <t>岳阳市灏凯建材有限公司</t>
  </si>
  <si>
    <t>灏凯建材有限公司</t>
  </si>
  <si>
    <t>岳阳经济技术开发区太阳桥市场1栋468号</t>
  </si>
  <si>
    <t>岳阳德讯建材有限公司</t>
  </si>
  <si>
    <t>轩尼斯门窗</t>
  </si>
  <si>
    <t>岳阳市岳阳楼区通海路管理处八字门社区太阳桥建材大市场12栋018号</t>
  </si>
  <si>
    <t>岳阳景乐建材有限公司</t>
  </si>
  <si>
    <t>湖南省岳阳市岳阳楼区通海路管理处太阳桥建材大市场14栋125号</t>
  </si>
  <si>
    <t>岳阳悦森家具有限公司</t>
  </si>
  <si>
    <t>湖南省岳阳市岳阳楼区通海路管理处八字门居委会12号网格(简一大厦临街门面)</t>
  </si>
  <si>
    <t>岳阳虹升装饰有限公司</t>
  </si>
  <si>
    <t>湖南省岳阳市岳阳楼区望岳路街道广福陶瓷市场A4号</t>
  </si>
  <si>
    <t>岳阳朴逸家居有限公司</t>
  </si>
  <si>
    <t>东方弘叶</t>
  </si>
  <si>
    <t>湖南省岳阳市岳阳楼区通海路管理处北港社区岳阳大道东89号居然之家岳阳大道店4楼DS97-4-1015号</t>
  </si>
  <si>
    <t>岳阳精美建筑装饰设计工程有限公司</t>
  </si>
  <si>
    <t>精美装饰</t>
  </si>
  <si>
    <t>求索东路湖畔新村白杨现代城西单元1203室</t>
  </si>
  <si>
    <t>湘阴玲宏建材有限公司</t>
  </si>
  <si>
    <t>湘阴县</t>
  </si>
  <si>
    <t>兴发铝材帝昌系统门窗</t>
  </si>
  <si>
    <t>湖南省岳阳市湘阴县文星街道高岭社区西边再建基地第六排一栋</t>
  </si>
  <si>
    <t>湘阴桃语建材有限公司</t>
  </si>
  <si>
    <t>万象板材.衣柜定制</t>
  </si>
  <si>
    <t>湖南省岳阳市湘阴县文星街道福鑫大市场21栋5-6号门面</t>
  </si>
  <si>
    <t>湘阴彥佳达建材有限公司</t>
  </si>
  <si>
    <t>湖南省岳阳市湘阴县湘滨镇洞庭围村红菱二组</t>
  </si>
  <si>
    <t>湘阴邦盈建材有限公司</t>
  </si>
  <si>
    <t>湖南省岳阳市湘阴县文星街道嵩涛路中社广场6-7门面</t>
  </si>
  <si>
    <t>湘阴县胜伦工贸有限公司</t>
  </si>
  <si>
    <t>盛世名门</t>
  </si>
  <si>
    <t>湖南省岳阳市湘阴县六塘乡金珠口村赵垅14组</t>
  </si>
  <si>
    <t>湖南竣杰门窗有限公司</t>
  </si>
  <si>
    <t>湖南省岳阳市湘阴县文星街道福鑫建材市场33栋</t>
  </si>
  <si>
    <t>平江县坚铝建筑装饰有限公司</t>
  </si>
  <si>
    <t>平江县</t>
  </si>
  <si>
    <t>坚美铝材</t>
  </si>
  <si>
    <t>岳阳市平江县城关镇首家坪大道</t>
  </si>
  <si>
    <t>平江县硕宏门窗有限公司</t>
  </si>
  <si>
    <t>宏泰门业</t>
  </si>
  <si>
    <t>湖南省岳阳市平江县浯口镇浯口大道31号</t>
  </si>
  <si>
    <t>平江县康亦装饰建材有限公司</t>
  </si>
  <si>
    <t>梦之家瓷砖</t>
  </si>
  <si>
    <t>湖南省岳阳市平江县加义镇东南街社区256号</t>
  </si>
  <si>
    <t>平江县豪美家具有限公司</t>
  </si>
  <si>
    <t>平江县豪美家居有限公司</t>
  </si>
  <si>
    <t>湖南省岳阳市平江县三墩乡大兴村87号</t>
  </si>
  <si>
    <t>平江县森鹿建材有限公司</t>
  </si>
  <si>
    <t>湖南省岳阳市平江县天岳街道平源村538号（平江县宏辉木业有限公司内）</t>
  </si>
  <si>
    <t>平江县祈安装饰建材有限公司</t>
  </si>
  <si>
    <t>梦斓莎窗帘布艺</t>
  </si>
  <si>
    <t>湖南省岳阳市平江县汉昌街道城关镇家居建材物流园C4栋1楼1305、1306</t>
  </si>
  <si>
    <t>平江县艾碧乐布艺有限公司</t>
  </si>
  <si>
    <t>湖南省岳阳市平江县伍市镇龙岭路龙岭小区104-110户</t>
  </si>
  <si>
    <t>平江县胜斌门窗有限公司</t>
  </si>
  <si>
    <t>中铝门窗</t>
  </si>
  <si>
    <t>湖南省岳阳市平江县长寿镇长富路126号</t>
  </si>
  <si>
    <t>平江县泽飞建材有限公司</t>
  </si>
  <si>
    <t>湖南省岳阳市平江县加义镇东南街社区2栋4号(邮政局旁)</t>
  </si>
  <si>
    <t>平江县利飞建材有限公司</t>
  </si>
  <si>
    <t>奇胜建材店</t>
  </si>
  <si>
    <t>湖南省岳阳市平江县长寿镇将军北路126号</t>
  </si>
  <si>
    <t>平江县万品家居建材有限公司</t>
  </si>
  <si>
    <t>兔宝宝健康板材定制</t>
  </si>
  <si>
    <t>湖南省岳阳市平江县龙门镇三十都村平修路83号</t>
  </si>
  <si>
    <t>平江县星硕家具有限公司</t>
  </si>
  <si>
    <t>湖南省岳阳市平江县余坪镇张市村</t>
  </si>
  <si>
    <t>平江县富财建材有限公司</t>
  </si>
  <si>
    <t>日丰管</t>
  </si>
  <si>
    <t>湖南省岳阳市平江县加义镇献冲商业中心5号楼102号</t>
  </si>
  <si>
    <t>平江县欧蒂亚家居建材有限公司</t>
  </si>
  <si>
    <t>湖南省岳阳市平江县浯口镇四峰村振兴南路18号</t>
  </si>
  <si>
    <t>平江县木与空间装饰工程有限公司</t>
  </si>
  <si>
    <t>维品格</t>
  </si>
  <si>
    <t>湖南省岳阳市平江县天岳街道红星美凯龙家居博览中心12栋2层235-236号</t>
  </si>
  <si>
    <t>平江县贝洛凯门窗装饰有限公司</t>
  </si>
  <si>
    <t>贝洛凯门窗</t>
  </si>
  <si>
    <t>湖南省岳阳市平江县安定镇刘芳私宅101号</t>
  </si>
  <si>
    <t>平江县联鑫建材有限公司</t>
  </si>
  <si>
    <t>萨米特瓷砖</t>
  </si>
  <si>
    <t>湖南省岳阳市平江县汉昌街道家居建材物流园B3栋1444-1445,1447号</t>
  </si>
  <si>
    <t>平江县德仕家居建材有限公司</t>
  </si>
  <si>
    <t>加洛林软装</t>
  </si>
  <si>
    <t>湖南省岳阳市平江县汉昌街道城关镇家居建材物流园C9栋1层1404号</t>
  </si>
  <si>
    <t>平江县硕能建材有限公司</t>
  </si>
  <si>
    <t>湖南省岳阳市平江县三市镇下沙村下汤组爽口加油站斜对面186号</t>
  </si>
  <si>
    <t>平江县美众居建材有限公司</t>
  </si>
  <si>
    <t>金名誉瓷砖</t>
  </si>
  <si>
    <t>湖南省岳阳市平江县伍市镇学园路</t>
  </si>
  <si>
    <t>平江县玉照装饰建材有限公司</t>
  </si>
  <si>
    <t>进良全屋定制加工</t>
  </si>
  <si>
    <t>湖南省岳阳市平江县安定镇官塘东路183号</t>
  </si>
  <si>
    <t>平江县建为五金家电有限公司</t>
  </si>
  <si>
    <t>平江县建为五军家电有限公司</t>
  </si>
  <si>
    <t>湖南省岳阳市平江县龙门镇土龙村土龙集镇</t>
  </si>
  <si>
    <t>平江县子安家具有限公司</t>
  </si>
  <si>
    <t>德诺特</t>
  </si>
  <si>
    <t>湖南省岳阳市平江县汉昌街道家居建材物流园B2栋4001号</t>
  </si>
  <si>
    <t>平江县雅蓝家居建材有限责任公司</t>
  </si>
  <si>
    <t>雅蓝床垫</t>
  </si>
  <si>
    <t>湖南省岳阳市平江县天岳街道百花台路与育才路交叉口9栋3层335-345号</t>
  </si>
  <si>
    <t>平江县美灯建材有限公司</t>
  </si>
  <si>
    <t>欧普照明</t>
  </si>
  <si>
    <t>湖南省岳阳市平江县汉昌街道建材市场4栋二楼</t>
  </si>
  <si>
    <t>平江县阿枚家具有限公司</t>
  </si>
  <si>
    <t>好邻居家具城</t>
  </si>
  <si>
    <t>湖南省岳阳市平江县安定镇官塘商业街大园路20号</t>
  </si>
  <si>
    <t>平江县熙娅家居建材有限公司</t>
  </si>
  <si>
    <t>窗帘软装</t>
  </si>
  <si>
    <t>湖南省岳阳市平江县汉昌街道悦天城南苑8栋119号铺面</t>
  </si>
  <si>
    <t>平江县汤根建材有限公司</t>
  </si>
  <si>
    <t>九牧精选</t>
  </si>
  <si>
    <t>湖南省岳阳市平江县安定镇西路平安小区B栋106室</t>
  </si>
  <si>
    <t>平江县维帆门窗有限公司</t>
  </si>
  <si>
    <t>长清门窗</t>
  </si>
  <si>
    <t>湖南省岳阳市平江县瓮江镇瓮江村15号</t>
  </si>
  <si>
    <t>平江悦昌建材有限公司</t>
  </si>
  <si>
    <t>奥田厨电</t>
  </si>
  <si>
    <t>岳阳市平江县天岳街道城关镇家居建材物流园B2栋二楼</t>
  </si>
  <si>
    <t>平江县唱根建材有限公司</t>
  </si>
  <si>
    <t>碧虎防滑大理石瓷砖</t>
  </si>
  <si>
    <t>湖南省岳阳市平江县梅仙镇柘庄168号</t>
  </si>
  <si>
    <t>平江县叁雪家居有限公司</t>
  </si>
  <si>
    <t>三雪家居</t>
  </si>
  <si>
    <t>湖南省岳阳市平江县安定镇官塘村458号</t>
  </si>
  <si>
    <t>平江县发家家居有限公司</t>
  </si>
  <si>
    <t>芝华仕头等舱绅士店</t>
  </si>
  <si>
    <t>湖南省岳阳市平江县安定镇官塘村厚市内68号</t>
  </si>
  <si>
    <t>平江县安乐家具有限公司</t>
  </si>
  <si>
    <t>湖南省岳阳市平江县虹桥镇金桥街022号</t>
  </si>
  <si>
    <t>平江县鼎腾建材有限公司</t>
  </si>
  <si>
    <t>欧铂睿集成卫浴</t>
  </si>
  <si>
    <t>湖南省岳阳市平江县天岳街道大西村大众安置区313号</t>
  </si>
  <si>
    <t>平江县艺点装饰有限公司</t>
  </si>
  <si>
    <t>湖南省岳阳市平江县长寿镇益民路9栋65-66号</t>
  </si>
  <si>
    <t>平江县展博工程服务有限公司平江县分公司</t>
  </si>
  <si>
    <t>平江大众门窗厂</t>
  </si>
  <si>
    <t>湖南省岳阳市平江县余坪镇余坪居委会塘坳路2号</t>
  </si>
  <si>
    <t>平江县派欧建筑材料有限公司</t>
  </si>
  <si>
    <t>湖南省岳阳市平江县天岳街道悦天城8栋113-116号铺面</t>
  </si>
  <si>
    <t>平江县尚名门窗有限公司</t>
  </si>
  <si>
    <t>诺仕顿门窗</t>
  </si>
  <si>
    <t>湖南省岳阳市平江县天岳街道马头山社区育新家园11栋85号地1,2号门面</t>
  </si>
  <si>
    <t>平江县睿轩建材经营有限责任公司</t>
  </si>
  <si>
    <t>佛山陶瓷仓储式批发</t>
  </si>
  <si>
    <t>湖南省岳阳市平江县瓮江镇瓮江村</t>
  </si>
  <si>
    <t>平江县湘水贝门窗有限公司</t>
  </si>
  <si>
    <t>湖南省岳阳市平江县南江镇浆田村90号</t>
  </si>
  <si>
    <t>平江县创峰家居有限公司</t>
  </si>
  <si>
    <t>平江县金帮家具加工厂</t>
  </si>
  <si>
    <t>湖南省岳阳市平江县岳街道平源村538号(平江县宏辉木业有限公司内)</t>
  </si>
  <si>
    <t>平江县火悦门窗有限公司</t>
  </si>
  <si>
    <t>鸿玉门窗</t>
  </si>
  <si>
    <t>湖南省岳阳市平江县瓮江镇瓮江花苑7号</t>
  </si>
  <si>
    <t>平江县擎宇建材有限公司</t>
  </si>
  <si>
    <t>智阁板材</t>
  </si>
  <si>
    <t>湖南省岳阳市平江县安定镇昌安大道国家电网左侧104号</t>
  </si>
  <si>
    <t>平江县敬希家具有限公司</t>
  </si>
  <si>
    <t>柘冲劲松家具</t>
  </si>
  <si>
    <t>湖南省岳阳市平江县余坪镇余坪村345号</t>
  </si>
  <si>
    <t>平江优印装饰工程有限公司</t>
  </si>
  <si>
    <t>天岳街道金坪小区87栋</t>
  </si>
  <si>
    <t>平江县森宇门窗有限公司</t>
  </si>
  <si>
    <t>三鑫门业</t>
  </si>
  <si>
    <t>湖南省岳阳市平江县南江镇东街397-18</t>
  </si>
  <si>
    <t>平江县京固建材有限公司</t>
  </si>
  <si>
    <t>兴发铝材门</t>
  </si>
  <si>
    <t>湖南省岳阳市平江县加义镇商业街美好家园2栋107号</t>
  </si>
  <si>
    <t>平江县恬园建筑材料有限公司</t>
  </si>
  <si>
    <t>万家亮灯饰</t>
  </si>
  <si>
    <t>湖南省岳阳市平江县汉昌街道车站西路井墈街98号</t>
  </si>
  <si>
    <t>平江县靖恒建材销售有限公司</t>
  </si>
  <si>
    <t>万象天冠板材</t>
  </si>
  <si>
    <t>湖南省岳阳市平江县伍市镇居委会龙岭路68号一楼</t>
  </si>
  <si>
    <t>平江县扬豪建材有限公司</t>
  </si>
  <si>
    <t>湖南省岳阳市平江县汉昌街道百花台社区老隆杨树组安置区43栋101号</t>
  </si>
  <si>
    <t>平江县云宜建筑工程有限公司</t>
  </si>
  <si>
    <t>万家乐</t>
  </si>
  <si>
    <t>湖南省岳阳市平江县天岳街道高义岭社区富林城3号栋124号</t>
  </si>
  <si>
    <t>平江县佳美门窗有限公司</t>
  </si>
  <si>
    <t>邱小明--平江县加义镇东山村</t>
  </si>
  <si>
    <t>湖南省岳阳市平江县加义镇东山村徐家洞路口左侧9号铺面</t>
  </si>
  <si>
    <t>平江县驰友门窗加工有限公司</t>
  </si>
  <si>
    <t>振升 颐人门窗</t>
  </si>
  <si>
    <t>湖南省岳阳市平江县汉昌街道天岳安置区长冲中路68号</t>
  </si>
  <si>
    <t>平江县申平建材有限公司</t>
  </si>
  <si>
    <t>中铝系统门窗</t>
  </si>
  <si>
    <t>湖南省岳阳市平江县瓮江镇水口嘴居委会恺然路119号</t>
  </si>
  <si>
    <t>平江县想尔建材有限公司</t>
  </si>
  <si>
    <t>湘平仓储中</t>
  </si>
  <si>
    <t>湖南省岳阳市平江县安定镇上黄村115号</t>
  </si>
  <si>
    <t>湖南明艺定制家具有限公司</t>
  </si>
  <si>
    <t>湖南省岳阳市平江县伍市镇居委会六组平伍大市场对面(自主申报)</t>
  </si>
  <si>
    <t>平江县霖森门窗有限公司</t>
  </si>
  <si>
    <t>路路通树脂瓦不锈钢门窗</t>
  </si>
  <si>
    <t>湖南省岳阳市平江县瓮江镇淤泥集镇520号</t>
  </si>
  <si>
    <t>平江县伟志窗帘布艺有限公司</t>
  </si>
  <si>
    <t>伟志窗帘</t>
  </si>
  <si>
    <t>湖南省岳阳市平江县长寿镇将军中路76号</t>
  </si>
  <si>
    <t>平江县宸娅帘语布艺有限公司</t>
  </si>
  <si>
    <t>创意布艺</t>
  </si>
  <si>
    <t>湖南省岳阳市平江县汉昌街道新城区百花台路178号</t>
  </si>
  <si>
    <t>平江县陈钢门窗有限公司</t>
  </si>
  <si>
    <t>湖南省岳阳市平江县南江镇凤凰山村凤阳片138号</t>
  </si>
  <si>
    <t>平江县云幔窗帘有限公司</t>
  </si>
  <si>
    <t>湖南省岳阳市平江县余坪镇余坪社区集镇住原供销社对面</t>
  </si>
  <si>
    <t>平江县优典门窗有限公司</t>
  </si>
  <si>
    <t>湖南省岳阳市平江县汉昌街道新城区残联对面</t>
  </si>
  <si>
    <t>平江县万骊家具有限公司</t>
  </si>
  <si>
    <t>万骊高端全屋定制</t>
  </si>
  <si>
    <t>湖南省岳阳市平江县汉昌街道新城区东兴大道西侧一楼103商铺</t>
  </si>
  <si>
    <t>平江协瑞家居建材有限公司</t>
  </si>
  <si>
    <t>楚楚整家定制</t>
  </si>
  <si>
    <t>湖南省岳阳市平江县天岳街道平江县百花台路与育才东路交汇处平江国际家居博览中心9栋1层104-105/132-133号</t>
  </si>
  <si>
    <t>平江县金美豪商贸有限公司</t>
  </si>
  <si>
    <t>豪美龙</t>
  </si>
  <si>
    <t>湖南省岳阳市平江县汉昌街道百花台社区桐树塘街2号铺面</t>
  </si>
  <si>
    <t>平江县铝匠装饰建材有限公司</t>
  </si>
  <si>
    <t>博仕门窗</t>
  </si>
  <si>
    <t>湖南省岳阳市平江县天岳街道三阳乡甲山大道长冲安置区明星二路第41号地</t>
  </si>
  <si>
    <t>平江县宏筑装饰建材有限公司</t>
  </si>
  <si>
    <t>爱家衣柜厂</t>
  </si>
  <si>
    <t>湖南省岳阳市平江县汉昌街道天岳村天岳安置区12栋四单元71号</t>
  </si>
  <si>
    <t>平江县荷辉建材有限公司</t>
  </si>
  <si>
    <t>福莱斯陶瓷批发</t>
  </si>
  <si>
    <t>湖南省岳阳市平江县瓮江镇淤泥村658号</t>
  </si>
  <si>
    <t>平江县晶磊建材有限公司</t>
  </si>
  <si>
    <t>佛山陶瓷厂家直销</t>
  </si>
  <si>
    <t>湖南省岳阳市平江县向家镇南街社区110号</t>
  </si>
  <si>
    <t>汨罗市旺雅轩建材装饰有限公司</t>
  </si>
  <si>
    <t>汨罗市</t>
  </si>
  <si>
    <t>旺盛达门业</t>
  </si>
  <si>
    <t>湖南省岳阳市汨罗市归义街道国际广场2039室</t>
  </si>
  <si>
    <t>汨罗市祥望美家装饰建材有限公司</t>
  </si>
  <si>
    <t>飞翔门业</t>
  </si>
  <si>
    <t>湖南省岳阳市汨罗市归义街道城南巷北侧101室</t>
  </si>
  <si>
    <t>汨罗市卓冠建材有限公司</t>
  </si>
  <si>
    <t>欧迪克门窗</t>
  </si>
  <si>
    <t>湖南省岳阳市汨罗市归义街道国际广场10栋2002号</t>
  </si>
  <si>
    <t>汨罗市湘英建材有限公司</t>
  </si>
  <si>
    <t>瓷砖工厂直营仓库(二仓)</t>
  </si>
  <si>
    <t>湖南省岳阳市汨罗市归义街道车站社区杨场坪</t>
  </si>
  <si>
    <t>汨罗市林盛建材有限公司</t>
  </si>
  <si>
    <t>金五福门业批发</t>
  </si>
  <si>
    <t>湖南省岳阳市汨罗市归义街道九章路256号</t>
  </si>
  <si>
    <t>汨罗市敏焱家居有限公司</t>
  </si>
  <si>
    <t>慕思健康睡眠体验馆</t>
  </si>
  <si>
    <t>湖南省岳阳市汨罗市归义街道友阿悦玺11栋102、103、104室</t>
  </si>
  <si>
    <t>汨罗市兴鹏商贸有限公司</t>
  </si>
  <si>
    <t>和丰门窗</t>
  </si>
  <si>
    <t>湖南省岳阳市汨罗市桃林寺镇新塘社区(新塘加油站南侧50米）</t>
  </si>
  <si>
    <t>汨罗市瑞盛建材有限公司</t>
  </si>
  <si>
    <t>法狮龙高端顶墙定制</t>
  </si>
  <si>
    <t>汨罗市国际广场12栋一层</t>
  </si>
  <si>
    <t>汩罗市兴腾电器商行（个人独资）</t>
  </si>
  <si>
    <t>钟城电器</t>
  </si>
  <si>
    <t>湖南省岳阳市汨罗市归义街道归义路178号</t>
  </si>
  <si>
    <t>湖南亿合门窗有限公司</t>
  </si>
  <si>
    <t>凤铝铝材</t>
  </si>
  <si>
    <t>湖南省岳阳市汨罗市城西南路149号</t>
  </si>
  <si>
    <t>临湘罗曼智能家居有限公司</t>
  </si>
  <si>
    <t>临湘市</t>
  </si>
  <si>
    <t>临湘市雅迪窗帘经营部</t>
  </si>
  <si>
    <t>湖南省岳阳市临湘市长安街道办事处新天地2号附1</t>
  </si>
  <si>
    <t>湖南千亿家劳务服务有限公司</t>
  </si>
  <si>
    <t>九牧</t>
  </si>
  <si>
    <t>湖南省岳阳市临湘市金桥建材市场193一197</t>
  </si>
  <si>
    <t>华容县乾景装饰建材有限公司</t>
  </si>
  <si>
    <t>华容县</t>
  </si>
  <si>
    <t>辉煌灯饰  九牧</t>
  </si>
  <si>
    <t>湖南省岳阳市华容县章华镇桥东路364号</t>
  </si>
  <si>
    <t>华容县锦利源建材贸易有限公司</t>
  </si>
  <si>
    <t>蓝光门窗</t>
  </si>
  <si>
    <t>湖南省岳阳市华容县章华镇田家湖生态新区华容大道香溢花城118号119号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</si>
</sst>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scheme val="minor"/>
    </font>
    <font>
      <sz val="10"/>
      <name val="宋体"/>
      <charset val="134"/>
      <scheme val="minor"/>
    </font>
    <font>
      <sz val="20"/>
      <name val="方正小标宋简体"/>
      <charset val="134"/>
    </font>
    <font>
      <b/>
      <sz val="12"/>
      <color indexed="8"/>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6"/>
  <sheetViews>
    <sheetView tabSelected="1" workbookViewId="0">
      <selection activeCell="E73" sqref="E73"/>
    </sheetView>
  </sheetViews>
  <sheetFormatPr defaultColWidth="8.725" defaultRowHeight="13.5" outlineLevelCol="4"/>
  <cols>
    <col min="1" max="1" width="31.75" style="2" customWidth="1"/>
    <col min="2" max="2" width="7.75" style="3" customWidth="1"/>
    <col min="3" max="3" width="8" style="3" customWidth="1"/>
    <col min="4" max="4" width="30.275" style="2" customWidth="1"/>
    <col min="5" max="5" width="67.3833333333333" style="2" customWidth="1"/>
    <col min="6" max="16384" width="8.725" style="3"/>
  </cols>
  <sheetData>
    <row r="1" ht="42" customHeight="1" spans="1:5">
      <c r="A1" s="4" t="s">
        <v>0</v>
      </c>
      <c r="B1" s="4"/>
      <c r="C1" s="4"/>
      <c r="D1" s="4"/>
      <c r="E1" s="4"/>
    </row>
    <row r="2" ht="28" customHeight="1" spans="1:5">
      <c r="A2" s="5" t="s">
        <v>1</v>
      </c>
      <c r="B2" s="5" t="s">
        <v>2</v>
      </c>
      <c r="C2" s="5" t="s">
        <v>3</v>
      </c>
      <c r="D2" s="5" t="s">
        <v>4</v>
      </c>
      <c r="E2" s="5" t="s">
        <v>5</v>
      </c>
    </row>
    <row r="3" s="1" customFormat="1" ht="28" customHeight="1" spans="1:5">
      <c r="A3" s="6" t="s">
        <v>6</v>
      </c>
      <c r="B3" s="7" t="s">
        <v>7</v>
      </c>
      <c r="C3" s="7" t="s">
        <v>8</v>
      </c>
      <c r="D3" s="6" t="s">
        <v>6</v>
      </c>
      <c r="E3" s="6" t="s">
        <v>9</v>
      </c>
    </row>
    <row r="4" s="1" customFormat="1" ht="28" customHeight="1" spans="1:5">
      <c r="A4" s="6" t="s">
        <v>10</v>
      </c>
      <c r="B4" s="7" t="s">
        <v>7</v>
      </c>
      <c r="C4" s="7" t="s">
        <v>8</v>
      </c>
      <c r="D4" s="6" t="s">
        <v>11</v>
      </c>
      <c r="E4" s="6" t="s">
        <v>12</v>
      </c>
    </row>
    <row r="5" s="1" customFormat="1" ht="28" customHeight="1" spans="1:5">
      <c r="A5" s="6" t="s">
        <v>13</v>
      </c>
      <c r="B5" s="7" t="s">
        <v>7</v>
      </c>
      <c r="C5" s="7" t="s">
        <v>14</v>
      </c>
      <c r="D5" s="6" t="s">
        <v>15</v>
      </c>
      <c r="E5" s="6" t="s">
        <v>16</v>
      </c>
    </row>
    <row r="6" s="1" customFormat="1" ht="28" customHeight="1" spans="1:5">
      <c r="A6" s="6" t="s">
        <v>17</v>
      </c>
      <c r="B6" s="7" t="s">
        <v>7</v>
      </c>
      <c r="C6" s="7" t="s">
        <v>14</v>
      </c>
      <c r="D6" s="6" t="s">
        <v>18</v>
      </c>
      <c r="E6" s="6" t="s">
        <v>19</v>
      </c>
    </row>
    <row r="7" s="1" customFormat="1" ht="28" customHeight="1" spans="1:5">
      <c r="A7" s="6" t="s">
        <v>20</v>
      </c>
      <c r="B7" s="7" t="s">
        <v>7</v>
      </c>
      <c r="C7" s="7" t="s">
        <v>21</v>
      </c>
      <c r="D7" s="6" t="s">
        <v>20</v>
      </c>
      <c r="E7" s="6" t="s">
        <v>22</v>
      </c>
    </row>
    <row r="8" s="1" customFormat="1" ht="28" customHeight="1" spans="1:5">
      <c r="A8" s="6" t="s">
        <v>23</v>
      </c>
      <c r="B8" s="7" t="s">
        <v>7</v>
      </c>
      <c r="C8" s="7" t="s">
        <v>21</v>
      </c>
      <c r="D8" s="6" t="s">
        <v>24</v>
      </c>
      <c r="E8" s="6" t="s">
        <v>25</v>
      </c>
    </row>
    <row r="9" s="1" customFormat="1" ht="28" customHeight="1" spans="1:5">
      <c r="A9" s="6" t="s">
        <v>26</v>
      </c>
      <c r="B9" s="7" t="s">
        <v>7</v>
      </c>
      <c r="C9" s="7" t="s">
        <v>21</v>
      </c>
      <c r="D9" s="6" t="s">
        <v>27</v>
      </c>
      <c r="E9" s="6" t="s">
        <v>28</v>
      </c>
    </row>
    <row r="10" s="1" customFormat="1" ht="28" customHeight="1" spans="1:5">
      <c r="A10" s="6" t="s">
        <v>29</v>
      </c>
      <c r="B10" s="7" t="s">
        <v>7</v>
      </c>
      <c r="C10" s="7" t="s">
        <v>21</v>
      </c>
      <c r="D10" s="6" t="s">
        <v>29</v>
      </c>
      <c r="E10" s="6" t="s">
        <v>30</v>
      </c>
    </row>
    <row r="11" s="1" customFormat="1" ht="28" customHeight="1" spans="1:5">
      <c r="A11" s="6" t="s">
        <v>31</v>
      </c>
      <c r="B11" s="7" t="s">
        <v>7</v>
      </c>
      <c r="C11" s="7" t="s">
        <v>21</v>
      </c>
      <c r="D11" s="6" t="s">
        <v>32</v>
      </c>
      <c r="E11" s="6" t="s">
        <v>33</v>
      </c>
    </row>
    <row r="12" s="1" customFormat="1" ht="28" customHeight="1" spans="1:5">
      <c r="A12" s="6" t="s">
        <v>34</v>
      </c>
      <c r="B12" s="7" t="s">
        <v>7</v>
      </c>
      <c r="C12" s="7" t="s">
        <v>21</v>
      </c>
      <c r="D12" s="6" t="s">
        <v>35</v>
      </c>
      <c r="E12" s="6" t="s">
        <v>36</v>
      </c>
    </row>
    <row r="13" s="1" customFormat="1" ht="28" customHeight="1" spans="1:5">
      <c r="A13" s="6" t="s">
        <v>37</v>
      </c>
      <c r="B13" s="7" t="s">
        <v>7</v>
      </c>
      <c r="C13" s="7" t="s">
        <v>21</v>
      </c>
      <c r="D13" s="6" t="s">
        <v>37</v>
      </c>
      <c r="E13" s="6" t="s">
        <v>38</v>
      </c>
    </row>
    <row r="14" s="1" customFormat="1" ht="28" customHeight="1" spans="1:5">
      <c r="A14" s="6" t="s">
        <v>39</v>
      </c>
      <c r="B14" s="7" t="s">
        <v>7</v>
      </c>
      <c r="C14" s="7" t="s">
        <v>21</v>
      </c>
      <c r="D14" s="6" t="s">
        <v>40</v>
      </c>
      <c r="E14" s="6" t="s">
        <v>41</v>
      </c>
    </row>
    <row r="15" s="1" customFormat="1" ht="28" customHeight="1" spans="1:5">
      <c r="A15" s="6" t="s">
        <v>42</v>
      </c>
      <c r="B15" s="7" t="s">
        <v>7</v>
      </c>
      <c r="C15" s="7" t="s">
        <v>21</v>
      </c>
      <c r="D15" s="6" t="s">
        <v>42</v>
      </c>
      <c r="E15" s="6" t="s">
        <v>43</v>
      </c>
    </row>
    <row r="16" s="1" customFormat="1" ht="28" customHeight="1" spans="1:5">
      <c r="A16" s="6" t="s">
        <v>44</v>
      </c>
      <c r="B16" s="7" t="s">
        <v>7</v>
      </c>
      <c r="C16" s="7" t="s">
        <v>21</v>
      </c>
      <c r="D16" s="6" t="s">
        <v>44</v>
      </c>
      <c r="E16" s="6" t="s">
        <v>45</v>
      </c>
    </row>
    <row r="17" s="1" customFormat="1" ht="28" customHeight="1" spans="1:5">
      <c r="A17" s="6" t="s">
        <v>46</v>
      </c>
      <c r="B17" s="7" t="s">
        <v>7</v>
      </c>
      <c r="C17" s="7" t="s">
        <v>21</v>
      </c>
      <c r="D17" s="6" t="s">
        <v>46</v>
      </c>
      <c r="E17" s="6" t="s">
        <v>47</v>
      </c>
    </row>
    <row r="18" s="1" customFormat="1" ht="28" customHeight="1" spans="1:5">
      <c r="A18" s="6" t="s">
        <v>48</v>
      </c>
      <c r="B18" s="7" t="s">
        <v>7</v>
      </c>
      <c r="C18" s="7" t="s">
        <v>21</v>
      </c>
      <c r="D18" s="6" t="s">
        <v>49</v>
      </c>
      <c r="E18" s="6" t="s">
        <v>50</v>
      </c>
    </row>
    <row r="19" s="1" customFormat="1" ht="28" customHeight="1" spans="1:5">
      <c r="A19" s="6" t="s">
        <v>51</v>
      </c>
      <c r="B19" s="7" t="s">
        <v>7</v>
      </c>
      <c r="C19" s="7" t="s">
        <v>21</v>
      </c>
      <c r="D19" s="6" t="s">
        <v>52</v>
      </c>
      <c r="E19" s="6" t="s">
        <v>53</v>
      </c>
    </row>
    <row r="20" s="1" customFormat="1" ht="28" customHeight="1" spans="1:5">
      <c r="A20" s="6" t="s">
        <v>54</v>
      </c>
      <c r="B20" s="7" t="s">
        <v>7</v>
      </c>
      <c r="C20" s="7" t="s">
        <v>21</v>
      </c>
      <c r="D20" s="6" t="s">
        <v>55</v>
      </c>
      <c r="E20" s="6" t="s">
        <v>56</v>
      </c>
    </row>
    <row r="21" s="1" customFormat="1" ht="28" customHeight="1" spans="1:5">
      <c r="A21" s="6" t="s">
        <v>57</v>
      </c>
      <c r="B21" s="7" t="s">
        <v>7</v>
      </c>
      <c r="C21" s="7" t="s">
        <v>21</v>
      </c>
      <c r="D21" s="6" t="s">
        <v>58</v>
      </c>
      <c r="E21" s="6" t="s">
        <v>59</v>
      </c>
    </row>
    <row r="22" s="1" customFormat="1" ht="28" customHeight="1" spans="1:5">
      <c r="A22" s="6" t="s">
        <v>60</v>
      </c>
      <c r="B22" s="7" t="s">
        <v>7</v>
      </c>
      <c r="C22" s="7" t="s">
        <v>21</v>
      </c>
      <c r="D22" s="6" t="s">
        <v>60</v>
      </c>
      <c r="E22" s="6" t="s">
        <v>61</v>
      </c>
    </row>
    <row r="23" s="1" customFormat="1" ht="28" customHeight="1" spans="1:5">
      <c r="A23" s="6" t="s">
        <v>62</v>
      </c>
      <c r="B23" s="7" t="s">
        <v>7</v>
      </c>
      <c r="C23" s="7" t="s">
        <v>21</v>
      </c>
      <c r="D23" s="6" t="s">
        <v>62</v>
      </c>
      <c r="E23" s="6" t="s">
        <v>63</v>
      </c>
    </row>
    <row r="24" s="1" customFormat="1" ht="28" customHeight="1" spans="1:5">
      <c r="A24" s="6" t="s">
        <v>64</v>
      </c>
      <c r="B24" s="7" t="s">
        <v>7</v>
      </c>
      <c r="C24" s="7" t="s">
        <v>21</v>
      </c>
      <c r="D24" s="6" t="s">
        <v>64</v>
      </c>
      <c r="E24" s="6" t="s">
        <v>65</v>
      </c>
    </row>
    <row r="25" s="1" customFormat="1" ht="28" customHeight="1" spans="1:5">
      <c r="A25" s="6" t="s">
        <v>66</v>
      </c>
      <c r="B25" s="7" t="s">
        <v>7</v>
      </c>
      <c r="C25" s="7" t="s">
        <v>21</v>
      </c>
      <c r="D25" s="6" t="s">
        <v>67</v>
      </c>
      <c r="E25" s="6" t="s">
        <v>68</v>
      </c>
    </row>
    <row r="26" s="1" customFormat="1" ht="28" customHeight="1" spans="1:5">
      <c r="A26" s="6" t="s">
        <v>69</v>
      </c>
      <c r="B26" s="7" t="s">
        <v>7</v>
      </c>
      <c r="C26" s="7" t="s">
        <v>21</v>
      </c>
      <c r="D26" s="6" t="s">
        <v>70</v>
      </c>
      <c r="E26" s="6" t="s">
        <v>71</v>
      </c>
    </row>
    <row r="27" s="1" customFormat="1" ht="28" customHeight="1" spans="1:5">
      <c r="A27" s="6" t="s">
        <v>72</v>
      </c>
      <c r="B27" s="7" t="s">
        <v>7</v>
      </c>
      <c r="C27" s="7" t="s">
        <v>73</v>
      </c>
      <c r="D27" s="6" t="s">
        <v>74</v>
      </c>
      <c r="E27" s="6" t="s">
        <v>75</v>
      </c>
    </row>
    <row r="28" s="1" customFormat="1" ht="28" customHeight="1" spans="1:5">
      <c r="A28" s="6" t="s">
        <v>76</v>
      </c>
      <c r="B28" s="7" t="s">
        <v>7</v>
      </c>
      <c r="C28" s="7" t="s">
        <v>73</v>
      </c>
      <c r="D28" s="6" t="s">
        <v>77</v>
      </c>
      <c r="E28" s="6" t="s">
        <v>78</v>
      </c>
    </row>
    <row r="29" s="1" customFormat="1" ht="28" customHeight="1" spans="1:5">
      <c r="A29" s="6" t="s">
        <v>79</v>
      </c>
      <c r="B29" s="7" t="s">
        <v>7</v>
      </c>
      <c r="C29" s="7" t="s">
        <v>73</v>
      </c>
      <c r="D29" s="6" t="s">
        <v>79</v>
      </c>
      <c r="E29" s="6" t="s">
        <v>80</v>
      </c>
    </row>
    <row r="30" s="1" customFormat="1" ht="28" customHeight="1" spans="1:5">
      <c r="A30" s="6" t="s">
        <v>81</v>
      </c>
      <c r="B30" s="7" t="s">
        <v>7</v>
      </c>
      <c r="C30" s="7" t="s">
        <v>73</v>
      </c>
      <c r="D30" s="6" t="s">
        <v>81</v>
      </c>
      <c r="E30" s="6" t="s">
        <v>82</v>
      </c>
    </row>
    <row r="31" s="1" customFormat="1" ht="28" customHeight="1" spans="1:5">
      <c r="A31" s="6" t="s">
        <v>83</v>
      </c>
      <c r="B31" s="7" t="s">
        <v>7</v>
      </c>
      <c r="C31" s="7" t="s">
        <v>73</v>
      </c>
      <c r="D31" s="6" t="s">
        <v>84</v>
      </c>
      <c r="E31" s="6" t="s">
        <v>85</v>
      </c>
    </row>
    <row r="32" s="1" customFormat="1" ht="28" customHeight="1" spans="1:5">
      <c r="A32" s="6" t="s">
        <v>86</v>
      </c>
      <c r="B32" s="7" t="s">
        <v>7</v>
      </c>
      <c r="C32" s="7" t="s">
        <v>73</v>
      </c>
      <c r="D32" s="6" t="s">
        <v>86</v>
      </c>
      <c r="E32" s="6" t="s">
        <v>87</v>
      </c>
    </row>
    <row r="33" s="1" customFormat="1" ht="28" customHeight="1" spans="1:5">
      <c r="A33" s="6" t="s">
        <v>88</v>
      </c>
      <c r="B33" s="7" t="s">
        <v>7</v>
      </c>
      <c r="C33" s="7" t="s">
        <v>89</v>
      </c>
      <c r="D33" s="6" t="s">
        <v>90</v>
      </c>
      <c r="E33" s="6" t="s">
        <v>91</v>
      </c>
    </row>
    <row r="34" s="1" customFormat="1" ht="28" customHeight="1" spans="1:5">
      <c r="A34" s="6" t="s">
        <v>92</v>
      </c>
      <c r="B34" s="7" t="s">
        <v>7</v>
      </c>
      <c r="C34" s="7" t="s">
        <v>89</v>
      </c>
      <c r="D34" s="6" t="s">
        <v>93</v>
      </c>
      <c r="E34" s="6" t="s">
        <v>94</v>
      </c>
    </row>
    <row r="35" s="1" customFormat="1" ht="28" customHeight="1" spans="1:5">
      <c r="A35" s="6" t="s">
        <v>95</v>
      </c>
      <c r="B35" s="7" t="s">
        <v>7</v>
      </c>
      <c r="C35" s="7" t="s">
        <v>89</v>
      </c>
      <c r="D35" s="6" t="s">
        <v>96</v>
      </c>
      <c r="E35" s="6" t="s">
        <v>97</v>
      </c>
    </row>
    <row r="36" s="1" customFormat="1" ht="28" customHeight="1" spans="1:5">
      <c r="A36" s="6" t="s">
        <v>98</v>
      </c>
      <c r="B36" s="7" t="s">
        <v>7</v>
      </c>
      <c r="C36" s="7" t="s">
        <v>89</v>
      </c>
      <c r="D36" s="6" t="s">
        <v>99</v>
      </c>
      <c r="E36" s="6" t="s">
        <v>100</v>
      </c>
    </row>
    <row r="37" s="1" customFormat="1" ht="28" customHeight="1" spans="1:5">
      <c r="A37" s="6" t="s">
        <v>101</v>
      </c>
      <c r="B37" s="7" t="s">
        <v>7</v>
      </c>
      <c r="C37" s="7" t="s">
        <v>89</v>
      </c>
      <c r="D37" s="6" t="s">
        <v>101</v>
      </c>
      <c r="E37" s="6" t="s">
        <v>102</v>
      </c>
    </row>
    <row r="38" s="1" customFormat="1" ht="28" customHeight="1" spans="1:5">
      <c r="A38" s="6" t="s">
        <v>103</v>
      </c>
      <c r="B38" s="7" t="s">
        <v>7</v>
      </c>
      <c r="C38" s="7" t="s">
        <v>89</v>
      </c>
      <c r="D38" s="6" t="s">
        <v>104</v>
      </c>
      <c r="E38" s="6" t="s">
        <v>105</v>
      </c>
    </row>
    <row r="39" s="1" customFormat="1" ht="28" customHeight="1" spans="1:5">
      <c r="A39" s="6" t="s">
        <v>106</v>
      </c>
      <c r="B39" s="7" t="s">
        <v>7</v>
      </c>
      <c r="C39" s="7" t="s">
        <v>89</v>
      </c>
      <c r="D39" s="6" t="s">
        <v>106</v>
      </c>
      <c r="E39" s="6" t="s">
        <v>107</v>
      </c>
    </row>
    <row r="40" s="1" customFormat="1" ht="28" customHeight="1" spans="1:5">
      <c r="A40" s="6" t="s">
        <v>108</v>
      </c>
      <c r="B40" s="7" t="s">
        <v>7</v>
      </c>
      <c r="C40" s="7" t="s">
        <v>89</v>
      </c>
      <c r="D40" s="6" t="s">
        <v>109</v>
      </c>
      <c r="E40" s="6" t="s">
        <v>110</v>
      </c>
    </row>
    <row r="41" s="1" customFormat="1" ht="28" customHeight="1" spans="1:5">
      <c r="A41" s="6" t="s">
        <v>111</v>
      </c>
      <c r="B41" s="7" t="s">
        <v>7</v>
      </c>
      <c r="C41" s="7" t="s">
        <v>89</v>
      </c>
      <c r="D41" s="6" t="s">
        <v>111</v>
      </c>
      <c r="E41" s="6" t="s">
        <v>112</v>
      </c>
    </row>
    <row r="42" s="1" customFormat="1" ht="28" customHeight="1" spans="1:5">
      <c r="A42" s="6" t="s">
        <v>113</v>
      </c>
      <c r="B42" s="7" t="s">
        <v>7</v>
      </c>
      <c r="C42" s="7" t="s">
        <v>89</v>
      </c>
      <c r="D42" s="6" t="s">
        <v>114</v>
      </c>
      <c r="E42" s="6" t="s">
        <v>115</v>
      </c>
    </row>
    <row r="43" s="1" customFormat="1" ht="28" customHeight="1" spans="1:5">
      <c r="A43" s="6" t="s">
        <v>116</v>
      </c>
      <c r="B43" s="7" t="s">
        <v>7</v>
      </c>
      <c r="C43" s="7" t="s">
        <v>89</v>
      </c>
      <c r="D43" s="6" t="s">
        <v>117</v>
      </c>
      <c r="E43" s="6" t="s">
        <v>118</v>
      </c>
    </row>
    <row r="44" s="1" customFormat="1" ht="28" customHeight="1" spans="1:5">
      <c r="A44" s="6" t="s">
        <v>119</v>
      </c>
      <c r="B44" s="7" t="s">
        <v>7</v>
      </c>
      <c r="C44" s="7" t="s">
        <v>89</v>
      </c>
      <c r="D44" s="6" t="s">
        <v>119</v>
      </c>
      <c r="E44" s="6" t="s">
        <v>120</v>
      </c>
    </row>
    <row r="45" s="1" customFormat="1" ht="28" customHeight="1" spans="1:5">
      <c r="A45" s="6" t="s">
        <v>121</v>
      </c>
      <c r="B45" s="7" t="s">
        <v>7</v>
      </c>
      <c r="C45" s="7" t="s">
        <v>89</v>
      </c>
      <c r="D45" s="6" t="s">
        <v>122</v>
      </c>
      <c r="E45" s="6" t="s">
        <v>123</v>
      </c>
    </row>
    <row r="46" s="1" customFormat="1" ht="28" customHeight="1" spans="1:5">
      <c r="A46" s="6" t="s">
        <v>124</v>
      </c>
      <c r="B46" s="7" t="s">
        <v>7</v>
      </c>
      <c r="C46" s="7" t="s">
        <v>89</v>
      </c>
      <c r="D46" s="6" t="s">
        <v>122</v>
      </c>
      <c r="E46" s="6" t="s">
        <v>125</v>
      </c>
    </row>
    <row r="47" s="1" customFormat="1" ht="28" customHeight="1" spans="1:5">
      <c r="A47" s="6" t="s">
        <v>126</v>
      </c>
      <c r="B47" s="7" t="s">
        <v>7</v>
      </c>
      <c r="C47" s="7" t="s">
        <v>89</v>
      </c>
      <c r="D47" s="6" t="s">
        <v>127</v>
      </c>
      <c r="E47" s="6" t="s">
        <v>128</v>
      </c>
    </row>
    <row r="48" s="1" customFormat="1" ht="28" customHeight="1" spans="1:5">
      <c r="A48" s="6" t="s">
        <v>129</v>
      </c>
      <c r="B48" s="7" t="s">
        <v>7</v>
      </c>
      <c r="C48" s="7" t="s">
        <v>89</v>
      </c>
      <c r="D48" s="6" t="s">
        <v>130</v>
      </c>
      <c r="E48" s="6" t="s">
        <v>131</v>
      </c>
    </row>
    <row r="49" s="1" customFormat="1" ht="28" customHeight="1" spans="1:5">
      <c r="A49" s="6" t="s">
        <v>132</v>
      </c>
      <c r="B49" s="7" t="s">
        <v>7</v>
      </c>
      <c r="C49" s="7" t="s">
        <v>89</v>
      </c>
      <c r="D49" s="6" t="s">
        <v>133</v>
      </c>
      <c r="E49" s="6" t="s">
        <v>134</v>
      </c>
    </row>
    <row r="50" s="1" customFormat="1" ht="28" customHeight="1" spans="1:5">
      <c r="A50" s="6" t="s">
        <v>135</v>
      </c>
      <c r="B50" s="7" t="s">
        <v>7</v>
      </c>
      <c r="C50" s="7" t="s">
        <v>89</v>
      </c>
      <c r="D50" s="6" t="s">
        <v>136</v>
      </c>
      <c r="E50" s="6" t="s">
        <v>137</v>
      </c>
    </row>
    <row r="51" s="1" customFormat="1" ht="28" customHeight="1" spans="1:5">
      <c r="A51" s="6" t="s">
        <v>138</v>
      </c>
      <c r="B51" s="7" t="s">
        <v>7</v>
      </c>
      <c r="C51" s="7" t="s">
        <v>89</v>
      </c>
      <c r="D51" s="6" t="s">
        <v>138</v>
      </c>
      <c r="E51" s="6" t="s">
        <v>139</v>
      </c>
    </row>
    <row r="52" s="1" customFormat="1" ht="28" customHeight="1" spans="1:5">
      <c r="A52" s="6" t="s">
        <v>140</v>
      </c>
      <c r="B52" s="7" t="s">
        <v>7</v>
      </c>
      <c r="C52" s="7" t="s">
        <v>89</v>
      </c>
      <c r="D52" s="6" t="s">
        <v>141</v>
      </c>
      <c r="E52" s="6" t="s">
        <v>142</v>
      </c>
    </row>
    <row r="53" s="1" customFormat="1" ht="28" customHeight="1" spans="1:5">
      <c r="A53" s="6" t="s">
        <v>143</v>
      </c>
      <c r="B53" s="7" t="s">
        <v>7</v>
      </c>
      <c r="C53" s="7" t="s">
        <v>89</v>
      </c>
      <c r="D53" s="6" t="s">
        <v>144</v>
      </c>
      <c r="E53" s="6" t="s">
        <v>145</v>
      </c>
    </row>
    <row r="54" s="1" customFormat="1" ht="28" customHeight="1" spans="1:5">
      <c r="A54" s="6" t="s">
        <v>146</v>
      </c>
      <c r="B54" s="7" t="s">
        <v>7</v>
      </c>
      <c r="C54" s="7" t="s">
        <v>89</v>
      </c>
      <c r="D54" s="6" t="s">
        <v>147</v>
      </c>
      <c r="E54" s="6" t="s">
        <v>148</v>
      </c>
    </row>
    <row r="55" s="1" customFormat="1" ht="28" customHeight="1" spans="1:5">
      <c r="A55" s="6" t="s">
        <v>149</v>
      </c>
      <c r="B55" s="7" t="s">
        <v>7</v>
      </c>
      <c r="C55" s="7" t="s">
        <v>89</v>
      </c>
      <c r="D55" s="6" t="s">
        <v>150</v>
      </c>
      <c r="E55" s="6" t="s">
        <v>151</v>
      </c>
    </row>
    <row r="56" s="1" customFormat="1" ht="28" customHeight="1" spans="1:5">
      <c r="A56" s="6" t="s">
        <v>152</v>
      </c>
      <c r="B56" s="7" t="s">
        <v>7</v>
      </c>
      <c r="C56" s="7" t="s">
        <v>89</v>
      </c>
      <c r="D56" s="6" t="s">
        <v>153</v>
      </c>
      <c r="E56" s="6" t="s">
        <v>154</v>
      </c>
    </row>
    <row r="57" s="1" customFormat="1" ht="28" customHeight="1" spans="1:5">
      <c r="A57" s="6" t="s">
        <v>155</v>
      </c>
      <c r="B57" s="7" t="s">
        <v>7</v>
      </c>
      <c r="C57" s="7" t="s">
        <v>89</v>
      </c>
      <c r="D57" s="6" t="s">
        <v>156</v>
      </c>
      <c r="E57" s="6" t="s">
        <v>157</v>
      </c>
    </row>
    <row r="58" s="1" customFormat="1" ht="28" customHeight="1" spans="1:5">
      <c r="A58" s="6" t="s">
        <v>158</v>
      </c>
      <c r="B58" s="7" t="s">
        <v>7</v>
      </c>
      <c r="C58" s="7" t="s">
        <v>89</v>
      </c>
      <c r="D58" s="6" t="s">
        <v>159</v>
      </c>
      <c r="E58" s="6" t="s">
        <v>160</v>
      </c>
    </row>
    <row r="59" s="1" customFormat="1" ht="28" customHeight="1" spans="1:5">
      <c r="A59" s="6" t="s">
        <v>161</v>
      </c>
      <c r="B59" s="7" t="s">
        <v>7</v>
      </c>
      <c r="C59" s="7" t="s">
        <v>89</v>
      </c>
      <c r="D59" s="6" t="s">
        <v>162</v>
      </c>
      <c r="E59" s="6" t="s">
        <v>163</v>
      </c>
    </row>
    <row r="60" s="1" customFormat="1" ht="28" customHeight="1" spans="1:5">
      <c r="A60" s="6" t="s">
        <v>164</v>
      </c>
      <c r="B60" s="7" t="s">
        <v>7</v>
      </c>
      <c r="C60" s="7" t="s">
        <v>89</v>
      </c>
      <c r="D60" s="6" t="s">
        <v>165</v>
      </c>
      <c r="E60" s="6" t="s">
        <v>166</v>
      </c>
    </row>
    <row r="61" s="1" customFormat="1" ht="28" customHeight="1" spans="1:5">
      <c r="A61" s="6" t="s">
        <v>167</v>
      </c>
      <c r="B61" s="7" t="s">
        <v>7</v>
      </c>
      <c r="C61" s="7" t="s">
        <v>89</v>
      </c>
      <c r="D61" s="6" t="s">
        <v>168</v>
      </c>
      <c r="E61" s="6" t="s">
        <v>169</v>
      </c>
    </row>
    <row r="62" s="1" customFormat="1" ht="28" customHeight="1" spans="1:5">
      <c r="A62" s="6" t="s">
        <v>170</v>
      </c>
      <c r="B62" s="7" t="s">
        <v>7</v>
      </c>
      <c r="C62" s="7" t="s">
        <v>89</v>
      </c>
      <c r="D62" s="6" t="s">
        <v>171</v>
      </c>
      <c r="E62" s="6" t="s">
        <v>172</v>
      </c>
    </row>
    <row r="63" s="1" customFormat="1" ht="28" customHeight="1" spans="1:5">
      <c r="A63" s="6" t="s">
        <v>173</v>
      </c>
      <c r="B63" s="7" t="s">
        <v>7</v>
      </c>
      <c r="C63" s="7" t="s">
        <v>89</v>
      </c>
      <c r="D63" s="6" t="s">
        <v>174</v>
      </c>
      <c r="E63" s="6" t="s">
        <v>175</v>
      </c>
    </row>
    <row r="64" s="1" customFormat="1" ht="28" customHeight="1" spans="1:5">
      <c r="A64" s="6" t="s">
        <v>176</v>
      </c>
      <c r="B64" s="7" t="s">
        <v>7</v>
      </c>
      <c r="C64" s="7" t="s">
        <v>89</v>
      </c>
      <c r="D64" s="6" t="s">
        <v>177</v>
      </c>
      <c r="E64" s="6" t="s">
        <v>178</v>
      </c>
    </row>
    <row r="65" s="1" customFormat="1" ht="28" customHeight="1" spans="1:5">
      <c r="A65" s="6" t="s">
        <v>179</v>
      </c>
      <c r="B65" s="7" t="s">
        <v>7</v>
      </c>
      <c r="C65" s="7" t="s">
        <v>89</v>
      </c>
      <c r="D65" s="6" t="s">
        <v>180</v>
      </c>
      <c r="E65" s="6" t="s">
        <v>181</v>
      </c>
    </row>
    <row r="66" s="1" customFormat="1" ht="28" customHeight="1" spans="1:5">
      <c r="A66" s="6" t="s">
        <v>182</v>
      </c>
      <c r="B66" s="7" t="s">
        <v>7</v>
      </c>
      <c r="C66" s="7" t="s">
        <v>89</v>
      </c>
      <c r="D66" s="6" t="s">
        <v>182</v>
      </c>
      <c r="E66" s="6" t="s">
        <v>183</v>
      </c>
    </row>
    <row r="67" s="1" customFormat="1" ht="28" customHeight="1" spans="1:5">
      <c r="A67" s="6" t="s">
        <v>184</v>
      </c>
      <c r="B67" s="7" t="s">
        <v>7</v>
      </c>
      <c r="C67" s="7" t="s">
        <v>89</v>
      </c>
      <c r="D67" s="6" t="s">
        <v>185</v>
      </c>
      <c r="E67" s="6" t="s">
        <v>186</v>
      </c>
    </row>
    <row r="68" s="1" customFormat="1" ht="28" customHeight="1" spans="1:5">
      <c r="A68" s="6" t="s">
        <v>187</v>
      </c>
      <c r="B68" s="7" t="s">
        <v>7</v>
      </c>
      <c r="C68" s="7" t="s">
        <v>89</v>
      </c>
      <c r="D68" s="6" t="s">
        <v>187</v>
      </c>
      <c r="E68" s="6" t="s">
        <v>188</v>
      </c>
    </row>
    <row r="69" s="1" customFormat="1" ht="28" customHeight="1" spans="1:5">
      <c r="A69" s="6" t="s">
        <v>189</v>
      </c>
      <c r="B69" s="7" t="s">
        <v>7</v>
      </c>
      <c r="C69" s="7" t="s">
        <v>89</v>
      </c>
      <c r="D69" s="6" t="s">
        <v>190</v>
      </c>
      <c r="E69" s="6" t="s">
        <v>191</v>
      </c>
    </row>
    <row r="70" s="1" customFormat="1" ht="28" customHeight="1" spans="1:5">
      <c r="A70" s="6" t="s">
        <v>192</v>
      </c>
      <c r="B70" s="7" t="s">
        <v>7</v>
      </c>
      <c r="C70" s="7" t="s">
        <v>89</v>
      </c>
      <c r="D70" s="6" t="s">
        <v>192</v>
      </c>
      <c r="E70" s="6" t="s">
        <v>193</v>
      </c>
    </row>
    <row r="71" s="1" customFormat="1" ht="28" customHeight="1" spans="1:5">
      <c r="A71" s="6" t="s">
        <v>194</v>
      </c>
      <c r="B71" s="7" t="s">
        <v>7</v>
      </c>
      <c r="C71" s="7" t="s">
        <v>89</v>
      </c>
      <c r="D71" s="6" t="s">
        <v>195</v>
      </c>
      <c r="E71" s="6" t="s">
        <v>196</v>
      </c>
    </row>
    <row r="72" s="1" customFormat="1" ht="28" customHeight="1" spans="1:5">
      <c r="A72" s="6" t="s">
        <v>197</v>
      </c>
      <c r="B72" s="7" t="s">
        <v>7</v>
      </c>
      <c r="C72" s="7" t="s">
        <v>89</v>
      </c>
      <c r="D72" s="6" t="s">
        <v>198</v>
      </c>
      <c r="E72" s="6" t="s">
        <v>199</v>
      </c>
    </row>
    <row r="73" s="1" customFormat="1" ht="28" customHeight="1" spans="1:5">
      <c r="A73" s="6" t="s">
        <v>200</v>
      </c>
      <c r="B73" s="7" t="s">
        <v>7</v>
      </c>
      <c r="C73" s="7" t="s">
        <v>89</v>
      </c>
      <c r="D73" s="6" t="s">
        <v>200</v>
      </c>
      <c r="E73" s="6" t="s">
        <v>201</v>
      </c>
    </row>
    <row r="74" s="1" customFormat="1" ht="28" customHeight="1" spans="1:5">
      <c r="A74" s="6" t="s">
        <v>202</v>
      </c>
      <c r="B74" s="7" t="s">
        <v>7</v>
      </c>
      <c r="C74" s="7" t="s">
        <v>89</v>
      </c>
      <c r="D74" s="6" t="s">
        <v>203</v>
      </c>
      <c r="E74" s="6" t="s">
        <v>204</v>
      </c>
    </row>
    <row r="75" s="1" customFormat="1" ht="28" customHeight="1" spans="1:5">
      <c r="A75" s="6" t="s">
        <v>205</v>
      </c>
      <c r="B75" s="7" t="s">
        <v>7</v>
      </c>
      <c r="C75" s="7" t="s">
        <v>89</v>
      </c>
      <c r="D75" s="6" t="s">
        <v>206</v>
      </c>
      <c r="E75" s="6" t="s">
        <v>207</v>
      </c>
    </row>
    <row r="76" s="1" customFormat="1" ht="28" customHeight="1" spans="1:5">
      <c r="A76" s="6" t="s">
        <v>208</v>
      </c>
      <c r="B76" s="7" t="s">
        <v>7</v>
      </c>
      <c r="C76" s="7" t="s">
        <v>89</v>
      </c>
      <c r="D76" s="6" t="s">
        <v>209</v>
      </c>
      <c r="E76" s="6" t="s">
        <v>210</v>
      </c>
    </row>
    <row r="77" s="1" customFormat="1" ht="28" customHeight="1" spans="1:5">
      <c r="A77" s="6" t="s">
        <v>211</v>
      </c>
      <c r="B77" s="7" t="s">
        <v>7</v>
      </c>
      <c r="C77" s="7" t="s">
        <v>89</v>
      </c>
      <c r="D77" s="6" t="s">
        <v>212</v>
      </c>
      <c r="E77" s="6" t="s">
        <v>213</v>
      </c>
    </row>
    <row r="78" s="1" customFormat="1" ht="28" customHeight="1" spans="1:5">
      <c r="A78" s="6" t="s">
        <v>214</v>
      </c>
      <c r="B78" s="7" t="s">
        <v>7</v>
      </c>
      <c r="C78" s="7" t="s">
        <v>89</v>
      </c>
      <c r="D78" s="6" t="s">
        <v>214</v>
      </c>
      <c r="E78" s="6" t="s">
        <v>215</v>
      </c>
    </row>
    <row r="79" s="1" customFormat="1" ht="28" customHeight="1" spans="1:5">
      <c r="A79" s="6" t="s">
        <v>216</v>
      </c>
      <c r="B79" s="7" t="s">
        <v>7</v>
      </c>
      <c r="C79" s="7" t="s">
        <v>89</v>
      </c>
      <c r="D79" s="6" t="s">
        <v>217</v>
      </c>
      <c r="E79" s="6" t="s">
        <v>218</v>
      </c>
    </row>
    <row r="80" s="1" customFormat="1" ht="28" customHeight="1" spans="1:5">
      <c r="A80" s="6" t="s">
        <v>219</v>
      </c>
      <c r="B80" s="7" t="s">
        <v>7</v>
      </c>
      <c r="C80" s="7" t="s">
        <v>89</v>
      </c>
      <c r="D80" s="6" t="s">
        <v>220</v>
      </c>
      <c r="E80" s="6" t="s">
        <v>221</v>
      </c>
    </row>
    <row r="81" s="1" customFormat="1" ht="28" customHeight="1" spans="1:5">
      <c r="A81" s="6" t="s">
        <v>222</v>
      </c>
      <c r="B81" s="7" t="s">
        <v>7</v>
      </c>
      <c r="C81" s="7" t="s">
        <v>89</v>
      </c>
      <c r="D81" s="6" t="s">
        <v>223</v>
      </c>
      <c r="E81" s="6" t="s">
        <v>224</v>
      </c>
    </row>
    <row r="82" s="1" customFormat="1" ht="28" customHeight="1" spans="1:5">
      <c r="A82" s="6" t="s">
        <v>225</v>
      </c>
      <c r="B82" s="7" t="s">
        <v>7</v>
      </c>
      <c r="C82" s="7" t="s">
        <v>89</v>
      </c>
      <c r="D82" s="6" t="s">
        <v>226</v>
      </c>
      <c r="E82" s="6" t="s">
        <v>227</v>
      </c>
    </row>
    <row r="83" s="1" customFormat="1" ht="28" customHeight="1" spans="1:5">
      <c r="A83" s="6" t="s">
        <v>228</v>
      </c>
      <c r="B83" s="7" t="s">
        <v>7</v>
      </c>
      <c r="C83" s="7" t="s">
        <v>89</v>
      </c>
      <c r="D83" s="6" t="s">
        <v>228</v>
      </c>
      <c r="E83" s="6" t="s">
        <v>229</v>
      </c>
    </row>
    <row r="84" s="1" customFormat="1" ht="28" customHeight="1" spans="1:5">
      <c r="A84" s="6" t="s">
        <v>230</v>
      </c>
      <c r="B84" s="7" t="s">
        <v>7</v>
      </c>
      <c r="C84" s="7" t="s">
        <v>89</v>
      </c>
      <c r="D84" s="6" t="s">
        <v>231</v>
      </c>
      <c r="E84" s="6" t="s">
        <v>232</v>
      </c>
    </row>
    <row r="85" s="1" customFormat="1" ht="28" customHeight="1" spans="1:5">
      <c r="A85" s="6" t="s">
        <v>233</v>
      </c>
      <c r="B85" s="7" t="s">
        <v>7</v>
      </c>
      <c r="C85" s="7" t="s">
        <v>89</v>
      </c>
      <c r="D85" s="6" t="s">
        <v>234</v>
      </c>
      <c r="E85" s="6" t="s">
        <v>235</v>
      </c>
    </row>
    <row r="86" s="1" customFormat="1" ht="28" customHeight="1" spans="1:5">
      <c r="A86" s="6" t="s">
        <v>236</v>
      </c>
      <c r="B86" s="7" t="s">
        <v>7</v>
      </c>
      <c r="C86" s="7" t="s">
        <v>89</v>
      </c>
      <c r="D86" s="6" t="s">
        <v>237</v>
      </c>
      <c r="E86" s="6" t="s">
        <v>238</v>
      </c>
    </row>
    <row r="87" s="1" customFormat="1" ht="28" customHeight="1" spans="1:5">
      <c r="A87" s="6" t="s">
        <v>239</v>
      </c>
      <c r="B87" s="7" t="s">
        <v>7</v>
      </c>
      <c r="C87" s="7" t="s">
        <v>89</v>
      </c>
      <c r="D87" s="6" t="s">
        <v>240</v>
      </c>
      <c r="E87" s="6" t="s">
        <v>241</v>
      </c>
    </row>
    <row r="88" s="1" customFormat="1" ht="28" customHeight="1" spans="1:5">
      <c r="A88" s="6" t="s">
        <v>242</v>
      </c>
      <c r="B88" s="7" t="s">
        <v>7</v>
      </c>
      <c r="C88" s="7" t="s">
        <v>89</v>
      </c>
      <c r="D88" s="6" t="s">
        <v>243</v>
      </c>
      <c r="E88" s="6" t="s">
        <v>244</v>
      </c>
    </row>
    <row r="89" s="1" customFormat="1" ht="28" customHeight="1" spans="1:5">
      <c r="A89" s="6" t="s">
        <v>245</v>
      </c>
      <c r="B89" s="7" t="s">
        <v>7</v>
      </c>
      <c r="C89" s="7" t="s">
        <v>89</v>
      </c>
      <c r="D89" s="6" t="s">
        <v>245</v>
      </c>
      <c r="E89" s="6" t="s">
        <v>246</v>
      </c>
    </row>
    <row r="90" s="1" customFormat="1" ht="28" customHeight="1" spans="1:5">
      <c r="A90" s="6" t="s">
        <v>247</v>
      </c>
      <c r="B90" s="7" t="s">
        <v>7</v>
      </c>
      <c r="C90" s="7" t="s">
        <v>89</v>
      </c>
      <c r="D90" s="6" t="s">
        <v>248</v>
      </c>
      <c r="E90" s="6" t="s">
        <v>249</v>
      </c>
    </row>
    <row r="91" s="1" customFormat="1" ht="28" customHeight="1" spans="1:5">
      <c r="A91" s="6" t="s">
        <v>250</v>
      </c>
      <c r="B91" s="7" t="s">
        <v>7</v>
      </c>
      <c r="C91" s="7" t="s">
        <v>89</v>
      </c>
      <c r="D91" s="6" t="s">
        <v>251</v>
      </c>
      <c r="E91" s="6" t="s">
        <v>252</v>
      </c>
    </row>
    <row r="92" s="1" customFormat="1" ht="28" customHeight="1" spans="1:5">
      <c r="A92" s="6" t="s">
        <v>253</v>
      </c>
      <c r="B92" s="7" t="s">
        <v>7</v>
      </c>
      <c r="C92" s="7" t="s">
        <v>89</v>
      </c>
      <c r="D92" s="6" t="s">
        <v>254</v>
      </c>
      <c r="E92" s="6" t="s">
        <v>255</v>
      </c>
    </row>
    <row r="93" s="1" customFormat="1" ht="28" customHeight="1" spans="1:5">
      <c r="A93" s="6" t="s">
        <v>256</v>
      </c>
      <c r="B93" s="7" t="s">
        <v>7</v>
      </c>
      <c r="C93" s="7" t="s">
        <v>89</v>
      </c>
      <c r="D93" s="6" t="s">
        <v>256</v>
      </c>
      <c r="E93" s="6" t="s">
        <v>257</v>
      </c>
    </row>
    <row r="94" s="1" customFormat="1" ht="28" customHeight="1" spans="1:5">
      <c r="A94" s="6" t="s">
        <v>258</v>
      </c>
      <c r="B94" s="7" t="s">
        <v>7</v>
      </c>
      <c r="C94" s="7" t="s">
        <v>89</v>
      </c>
      <c r="D94" s="6" t="s">
        <v>258</v>
      </c>
      <c r="E94" s="6" t="s">
        <v>259</v>
      </c>
    </row>
    <row r="95" s="1" customFormat="1" ht="28" customHeight="1" spans="1:5">
      <c r="A95" s="6" t="s">
        <v>260</v>
      </c>
      <c r="B95" s="7" t="s">
        <v>7</v>
      </c>
      <c r="C95" s="7" t="s">
        <v>89</v>
      </c>
      <c r="D95" s="6" t="s">
        <v>260</v>
      </c>
      <c r="E95" s="6" t="s">
        <v>261</v>
      </c>
    </row>
    <row r="96" s="1" customFormat="1" ht="28" customHeight="1" spans="1:5">
      <c r="A96" s="6" t="s">
        <v>262</v>
      </c>
      <c r="B96" s="7" t="s">
        <v>7</v>
      </c>
      <c r="C96" s="7" t="s">
        <v>89</v>
      </c>
      <c r="D96" s="6" t="s">
        <v>263</v>
      </c>
      <c r="E96" s="6" t="s">
        <v>264</v>
      </c>
    </row>
    <row r="97" s="1" customFormat="1" ht="28" customHeight="1" spans="1:5">
      <c r="A97" s="6" t="s">
        <v>265</v>
      </c>
      <c r="B97" s="7" t="s">
        <v>7</v>
      </c>
      <c r="C97" s="7" t="s">
        <v>89</v>
      </c>
      <c r="D97" s="6" t="s">
        <v>266</v>
      </c>
      <c r="E97" s="6" t="s">
        <v>267</v>
      </c>
    </row>
    <row r="98" s="1" customFormat="1" ht="28" customHeight="1" spans="1:5">
      <c r="A98" s="6" t="s">
        <v>268</v>
      </c>
      <c r="B98" s="7" t="s">
        <v>7</v>
      </c>
      <c r="C98" s="7" t="s">
        <v>89</v>
      </c>
      <c r="D98" s="6" t="s">
        <v>269</v>
      </c>
      <c r="E98" s="6" t="s">
        <v>270</v>
      </c>
    </row>
    <row r="99" s="1" customFormat="1" ht="28" customHeight="1" spans="1:5">
      <c r="A99" s="6" t="s">
        <v>271</v>
      </c>
      <c r="B99" s="7" t="s">
        <v>7</v>
      </c>
      <c r="C99" s="7" t="s">
        <v>89</v>
      </c>
      <c r="D99" s="6" t="s">
        <v>272</v>
      </c>
      <c r="E99" s="6" t="s">
        <v>273</v>
      </c>
    </row>
    <row r="100" s="1" customFormat="1" ht="28" customHeight="1" spans="1:5">
      <c r="A100" s="6" t="s">
        <v>274</v>
      </c>
      <c r="B100" s="7" t="s">
        <v>7</v>
      </c>
      <c r="C100" s="7" t="s">
        <v>89</v>
      </c>
      <c r="D100" s="6" t="s">
        <v>275</v>
      </c>
      <c r="E100" s="6" t="s">
        <v>276</v>
      </c>
    </row>
    <row r="101" s="1" customFormat="1" ht="28" customHeight="1" spans="1:5">
      <c r="A101" s="6" t="s">
        <v>277</v>
      </c>
      <c r="B101" s="7" t="s">
        <v>7</v>
      </c>
      <c r="C101" s="7" t="s">
        <v>89</v>
      </c>
      <c r="D101" s="6" t="s">
        <v>278</v>
      </c>
      <c r="E101" s="6" t="s">
        <v>279</v>
      </c>
    </row>
    <row r="102" s="1" customFormat="1" ht="28" customHeight="1" spans="1:5">
      <c r="A102" s="6" t="s">
        <v>280</v>
      </c>
      <c r="B102" s="7" t="s">
        <v>7</v>
      </c>
      <c r="C102" s="7" t="s">
        <v>89</v>
      </c>
      <c r="D102" s="6" t="s">
        <v>281</v>
      </c>
      <c r="E102" s="6" t="s">
        <v>282</v>
      </c>
    </row>
    <row r="103" s="1" customFormat="1" ht="28" customHeight="1" spans="1:5">
      <c r="A103" s="6" t="s">
        <v>283</v>
      </c>
      <c r="B103" s="7" t="s">
        <v>7</v>
      </c>
      <c r="C103" s="7" t="s">
        <v>284</v>
      </c>
      <c r="D103" s="6" t="s">
        <v>285</v>
      </c>
      <c r="E103" s="6" t="s">
        <v>286</v>
      </c>
    </row>
    <row r="104" s="1" customFormat="1" ht="28" customHeight="1" spans="1:5">
      <c r="A104" s="6" t="s">
        <v>287</v>
      </c>
      <c r="B104" s="7" t="s">
        <v>7</v>
      </c>
      <c r="C104" s="7" t="s">
        <v>284</v>
      </c>
      <c r="D104" s="6" t="s">
        <v>288</v>
      </c>
      <c r="E104" s="6" t="s">
        <v>289</v>
      </c>
    </row>
    <row r="105" s="1" customFormat="1" ht="28" customHeight="1" spans="1:5">
      <c r="A105" s="6" t="s">
        <v>290</v>
      </c>
      <c r="B105" s="7" t="s">
        <v>7</v>
      </c>
      <c r="C105" s="7" t="s">
        <v>284</v>
      </c>
      <c r="D105" s="6" t="s">
        <v>291</v>
      </c>
      <c r="E105" s="6" t="s">
        <v>292</v>
      </c>
    </row>
    <row r="106" s="1" customFormat="1" ht="28" customHeight="1" spans="1:5">
      <c r="A106" s="6" t="s">
        <v>293</v>
      </c>
      <c r="B106" s="7" t="s">
        <v>7</v>
      </c>
      <c r="C106" s="7" t="s">
        <v>284</v>
      </c>
      <c r="D106" s="6" t="s">
        <v>294</v>
      </c>
      <c r="E106" s="6" t="s">
        <v>295</v>
      </c>
    </row>
    <row r="107" s="1" customFormat="1" ht="28" customHeight="1" spans="1:5">
      <c r="A107" s="6" t="s">
        <v>296</v>
      </c>
      <c r="B107" s="7" t="s">
        <v>7</v>
      </c>
      <c r="C107" s="7" t="s">
        <v>284</v>
      </c>
      <c r="D107" s="6" t="s">
        <v>297</v>
      </c>
      <c r="E107" s="6" t="s">
        <v>298</v>
      </c>
    </row>
    <row r="108" s="1" customFormat="1" ht="28" customHeight="1" spans="1:5">
      <c r="A108" s="6" t="s">
        <v>299</v>
      </c>
      <c r="B108" s="7" t="s">
        <v>7</v>
      </c>
      <c r="C108" s="7" t="s">
        <v>284</v>
      </c>
      <c r="D108" s="6" t="s">
        <v>300</v>
      </c>
      <c r="E108" s="6" t="s">
        <v>301</v>
      </c>
    </row>
    <row r="109" s="1" customFormat="1" ht="28" customHeight="1" spans="1:5">
      <c r="A109" s="6" t="s">
        <v>302</v>
      </c>
      <c r="B109" s="7" t="s">
        <v>7</v>
      </c>
      <c r="C109" s="7" t="s">
        <v>284</v>
      </c>
      <c r="D109" s="6" t="s">
        <v>303</v>
      </c>
      <c r="E109" s="6" t="s">
        <v>304</v>
      </c>
    </row>
    <row r="110" s="1" customFormat="1" ht="28" customHeight="1" spans="1:5">
      <c r="A110" s="6" t="s">
        <v>305</v>
      </c>
      <c r="B110" s="7" t="s">
        <v>7</v>
      </c>
      <c r="C110" s="7" t="s">
        <v>284</v>
      </c>
      <c r="D110" s="6" t="s">
        <v>306</v>
      </c>
      <c r="E110" s="6" t="s">
        <v>307</v>
      </c>
    </row>
    <row r="111" s="1" customFormat="1" ht="28" customHeight="1" spans="1:5">
      <c r="A111" s="6" t="s">
        <v>308</v>
      </c>
      <c r="B111" s="7" t="s">
        <v>7</v>
      </c>
      <c r="C111" s="7" t="s">
        <v>284</v>
      </c>
      <c r="D111" s="6" t="s">
        <v>309</v>
      </c>
      <c r="E111" s="6" t="s">
        <v>310</v>
      </c>
    </row>
    <row r="112" s="1" customFormat="1" ht="28" customHeight="1" spans="1:5">
      <c r="A112" s="6" t="s">
        <v>311</v>
      </c>
      <c r="B112" s="7" t="s">
        <v>7</v>
      </c>
      <c r="C112" s="7" t="s">
        <v>284</v>
      </c>
      <c r="D112" s="6" t="s">
        <v>312</v>
      </c>
      <c r="E112" s="6" t="s">
        <v>313</v>
      </c>
    </row>
    <row r="113" s="1" customFormat="1" ht="28" customHeight="1" spans="1:5">
      <c r="A113" s="6" t="s">
        <v>314</v>
      </c>
      <c r="B113" s="7" t="s">
        <v>7</v>
      </c>
      <c r="C113" s="7" t="s">
        <v>315</v>
      </c>
      <c r="D113" s="6" t="s">
        <v>316</v>
      </c>
      <c r="E113" s="6" t="s">
        <v>317</v>
      </c>
    </row>
    <row r="114" s="1" customFormat="1" ht="28" customHeight="1" spans="1:5">
      <c r="A114" s="6" t="s">
        <v>318</v>
      </c>
      <c r="B114" s="7" t="s">
        <v>7</v>
      </c>
      <c r="C114" s="7" t="s">
        <v>315</v>
      </c>
      <c r="D114" s="6" t="s">
        <v>319</v>
      </c>
      <c r="E114" s="6" t="s">
        <v>320</v>
      </c>
    </row>
    <row r="115" s="1" customFormat="1" ht="28" customHeight="1" spans="1:5">
      <c r="A115" s="6" t="s">
        <v>321</v>
      </c>
      <c r="B115" s="7" t="s">
        <v>7</v>
      </c>
      <c r="C115" s="7" t="s">
        <v>322</v>
      </c>
      <c r="D115" s="6" t="s">
        <v>323</v>
      </c>
      <c r="E115" s="6" t="s">
        <v>324</v>
      </c>
    </row>
    <row r="116" s="1" customFormat="1" ht="28" customHeight="1" spans="1:5">
      <c r="A116" s="6" t="s">
        <v>325</v>
      </c>
      <c r="B116" s="7" t="s">
        <v>7</v>
      </c>
      <c r="C116" s="7" t="s">
        <v>322</v>
      </c>
      <c r="D116" s="6" t="s">
        <v>326</v>
      </c>
      <c r="E116" s="6" t="s">
        <v>327</v>
      </c>
    </row>
  </sheetData>
  <mergeCells count="1">
    <mergeCell ref="A1:E1"/>
  </mergeCells>
  <conditionalFormatting sqref="A2:A1048576">
    <cfRule type="duplicateValues" dxfId="0" priority="1"/>
  </conditionalFormatting>
  <pageMargins left="0.2125" right="0.2125" top="0.2125" bottom="0.212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org.ttzero.eec</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c:creator>
  <cp:lastModifiedBy>Administrator</cp:lastModifiedBy>
  <dcterms:created xsi:type="dcterms:W3CDTF">2025-08-14T10:03:00Z</dcterms:created>
  <dcterms:modified xsi:type="dcterms:W3CDTF">2025-08-14T02:43:44Z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F61DD89B5EFD4991B6A8C8B780941820_12</vt:lpwstr>
  </property>
  <property fmtid="{D5CDD505-2E9C-101B-9397-08002B2CF9AE}" pid="3" name="KSOProductBuildVer">
    <vt:lpwstr>2052-12.1.0.21915</vt:lpwstr>
  </property>
</Properties>
</file>