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4"/>
  </bookViews>
  <sheets>
    <sheet name="一班" sheetId="2" r:id="rId1"/>
    <sheet name="二班" sheetId="3" r:id="rId2"/>
    <sheet name="三班" sheetId="4" r:id="rId3"/>
    <sheet name="四班" sheetId="5" r:id="rId4"/>
    <sheet name="五班" sheetId="6" r:id="rId5"/>
  </sheets>
  <externalReferences>
    <externalReference r:id="rId6"/>
  </externalReferences>
  <definedNames>
    <definedName name="性别">[1]字典!$B$2:$B$3</definedName>
  </definedNames>
  <calcPr calcId="144525"/>
</workbook>
</file>

<file path=xl/sharedStrings.xml><?xml version="1.0" encoding="utf-8"?>
<sst xmlns="http://schemas.openxmlformats.org/spreadsheetml/2006/main" count="1257" uniqueCount="807">
  <si>
    <t>岳阳开放大学GYB培训补贴人员花名册</t>
  </si>
  <si>
    <t xml:space="preserve">申请单位：（盖章）      </t>
  </si>
  <si>
    <t>培训类别：GYB培训</t>
  </si>
  <si>
    <t xml:space="preserve"> 培训时间：2025年11月25日到11月27日</t>
  </si>
  <si>
    <t>培训一班</t>
  </si>
  <si>
    <t>序号</t>
  </si>
  <si>
    <t>姓名</t>
  </si>
  <si>
    <t>性别</t>
  </si>
  <si>
    <t>身份证号码</t>
  </si>
  <si>
    <t>学员类别</t>
  </si>
  <si>
    <t>创业培训学员合格证书编号</t>
  </si>
  <si>
    <t>补贴金额（元）</t>
  </si>
  <si>
    <t>联系电话</t>
  </si>
  <si>
    <t>刘平</t>
  </si>
  <si>
    <t>男</t>
  </si>
  <si>
    <t>430602********0192</t>
  </si>
  <si>
    <t>⑥</t>
  </si>
  <si>
    <t>430600202511GYB01554</t>
  </si>
  <si>
    <t>136****6833</t>
  </si>
  <si>
    <t>方天宇</t>
  </si>
  <si>
    <t>430621********0157</t>
  </si>
  <si>
    <t>430600202511GYB01555</t>
  </si>
  <si>
    <t>153****0625</t>
  </si>
  <si>
    <t>周中华</t>
  </si>
  <si>
    <t>430602********0018</t>
  </si>
  <si>
    <t>430600202511GYB01556</t>
  </si>
  <si>
    <t>136****7963</t>
  </si>
  <si>
    <t>赵文迪</t>
  </si>
  <si>
    <t>421023********8533</t>
  </si>
  <si>
    <t>430600202511GYB01557</t>
  </si>
  <si>
    <t>136****2635</t>
  </si>
  <si>
    <t>邹斌</t>
  </si>
  <si>
    <t>430626********0238</t>
  </si>
  <si>
    <t>430600202511GYB01558</t>
  </si>
  <si>
    <t>136****2771</t>
  </si>
  <si>
    <t>吴楷宇</t>
  </si>
  <si>
    <t>430626********0234</t>
  </si>
  <si>
    <t>430600202511GYB01559</t>
  </si>
  <si>
    <t>152****3029</t>
  </si>
  <si>
    <t>李添乐</t>
  </si>
  <si>
    <t>430621********0277</t>
  </si>
  <si>
    <t>430600202511GYB01560</t>
  </si>
  <si>
    <t>156****8159</t>
  </si>
  <si>
    <t>杨铿宇</t>
  </si>
  <si>
    <t>430600202511GYB01561</t>
  </si>
  <si>
    <t>150****3206</t>
  </si>
  <si>
    <t>彭俊</t>
  </si>
  <si>
    <t>430626********0077</t>
  </si>
  <si>
    <t>430600202511GYB01562</t>
  </si>
  <si>
    <t>173****3390</t>
  </si>
  <si>
    <t>黄昊宇</t>
  </si>
  <si>
    <t>430602********0190</t>
  </si>
  <si>
    <t>430600202511GYB01563</t>
  </si>
  <si>
    <t>182****6276</t>
  </si>
  <si>
    <t>魏锦浩</t>
  </si>
  <si>
    <t>430682********005X</t>
  </si>
  <si>
    <t>430600202511GYB01564</t>
  </si>
  <si>
    <t>181****1819</t>
  </si>
  <si>
    <t>吴文杰</t>
  </si>
  <si>
    <t>430626********0039</t>
  </si>
  <si>
    <t>430600202511GYB01565</t>
  </si>
  <si>
    <t>136****8273</t>
  </si>
  <si>
    <t>金粤盛</t>
  </si>
  <si>
    <t>430602********0157</t>
  </si>
  <si>
    <t>430600202511GYB01566</t>
  </si>
  <si>
    <t>152****2651</t>
  </si>
  <si>
    <t>徐一诺</t>
  </si>
  <si>
    <t>女</t>
  </si>
  <si>
    <t>430602********0404</t>
  </si>
  <si>
    <t>430600202511GYB01567</t>
  </si>
  <si>
    <t>136****5256</t>
  </si>
  <si>
    <t>李思琪</t>
  </si>
  <si>
    <t>430623********0241</t>
  </si>
  <si>
    <t>430600202511GYB01568</t>
  </si>
  <si>
    <t>190****1802</t>
  </si>
  <si>
    <t>李紫妍</t>
  </si>
  <si>
    <t>430602********0184</t>
  </si>
  <si>
    <t>430600202511GYB01569</t>
  </si>
  <si>
    <t>185****9305</t>
  </si>
  <si>
    <t>喻汪琴</t>
  </si>
  <si>
    <t>430626********0026</t>
  </si>
  <si>
    <t>430600202511GYB01570</t>
  </si>
  <si>
    <t>136****1282</t>
  </si>
  <si>
    <t>陈瑶</t>
  </si>
  <si>
    <t>430602********0028</t>
  </si>
  <si>
    <t>430600202511GYB01571</t>
  </si>
  <si>
    <t>193****7627</t>
  </si>
  <si>
    <t>杨子涵</t>
  </si>
  <si>
    <t>430602********0169</t>
  </si>
  <si>
    <t>430600202511GYB01572</t>
  </si>
  <si>
    <t>173****0637</t>
  </si>
  <si>
    <t>章雅琪</t>
  </si>
  <si>
    <t>430602********8665</t>
  </si>
  <si>
    <t>430600202511GYB01573</t>
  </si>
  <si>
    <t>195****3107</t>
  </si>
  <si>
    <t>彭静</t>
  </si>
  <si>
    <t>421023********8327</t>
  </si>
  <si>
    <t>430600202511GYB01574</t>
  </si>
  <si>
    <t>136****2711</t>
  </si>
  <si>
    <t>熊芳</t>
  </si>
  <si>
    <t>430626********0302</t>
  </si>
  <si>
    <t>430600202511GYB01575</t>
  </si>
  <si>
    <t>136****8515</t>
  </si>
  <si>
    <t>凌杏桂</t>
  </si>
  <si>
    <t>430626********0567</t>
  </si>
  <si>
    <t>430600202511GYB01576</t>
  </si>
  <si>
    <t>136****9731</t>
  </si>
  <si>
    <t>李凯鹏</t>
  </si>
  <si>
    <t>430626********0016</t>
  </si>
  <si>
    <t>430600202511GYB01577</t>
  </si>
  <si>
    <t>195****9037</t>
  </si>
  <si>
    <t>陈天航</t>
  </si>
  <si>
    <t>430621********0216</t>
  </si>
  <si>
    <t>430600202511GYB01578</t>
  </si>
  <si>
    <t>185****9136</t>
  </si>
  <si>
    <t>彭帅</t>
  </si>
  <si>
    <t>430621********0199</t>
  </si>
  <si>
    <t>430600202511GYB01579</t>
  </si>
  <si>
    <t>195****9816</t>
  </si>
  <si>
    <t>郑哲宇</t>
  </si>
  <si>
    <t>430611********0050</t>
  </si>
  <si>
    <t>430600202511GYB01580</t>
  </si>
  <si>
    <t>136****7820</t>
  </si>
  <si>
    <t>孔维</t>
  </si>
  <si>
    <t>430682********0110</t>
  </si>
  <si>
    <t>430600202511GYB01581</t>
  </si>
  <si>
    <t>136****5112</t>
  </si>
  <si>
    <t>易博轩</t>
  </si>
  <si>
    <t>430681********0232</t>
  </si>
  <si>
    <t>430600202511GYB01582</t>
  </si>
  <si>
    <t>195****7389</t>
  </si>
  <si>
    <t>谢京霖</t>
  </si>
  <si>
    <t>430621********0111</t>
  </si>
  <si>
    <t>430600202511GYB01583</t>
  </si>
  <si>
    <t>191****0868</t>
  </si>
  <si>
    <t>戴娅</t>
  </si>
  <si>
    <t>430621********0266</t>
  </si>
  <si>
    <t>430600202511GYB01584</t>
  </si>
  <si>
    <t>191****2693</t>
  </si>
  <si>
    <t>吴佳柔</t>
  </si>
  <si>
    <t>430623********0380</t>
  </si>
  <si>
    <t>430600202511GYB01585</t>
  </si>
  <si>
    <t>150****9531</t>
  </si>
  <si>
    <t>刘欣妤</t>
  </si>
  <si>
    <t>430623********012X</t>
  </si>
  <si>
    <t>430600202511GYB01586</t>
  </si>
  <si>
    <t>192****6507</t>
  </si>
  <si>
    <t>李剑</t>
  </si>
  <si>
    <t>430682********0015</t>
  </si>
  <si>
    <t>430600202511GYB01587</t>
  </si>
  <si>
    <t>136****6992</t>
  </si>
  <si>
    <t>谢君仪</t>
  </si>
  <si>
    <t>430602********0165</t>
  </si>
  <si>
    <t>430600202511GYB01588</t>
  </si>
  <si>
    <t>157****6929</t>
  </si>
  <si>
    <t>李飘杨</t>
  </si>
  <si>
    <t>430626********055X</t>
  </si>
  <si>
    <t>430600202511GYB01589</t>
  </si>
  <si>
    <t>156****9909</t>
  </si>
  <si>
    <t>毛梓康</t>
  </si>
  <si>
    <t>430602********0136</t>
  </si>
  <si>
    <t>430600202511GYB01590</t>
  </si>
  <si>
    <t>195****0095</t>
  </si>
  <si>
    <t>刘帝豪</t>
  </si>
  <si>
    <t>430621********009X</t>
  </si>
  <si>
    <t>430600202511GYB01591</t>
  </si>
  <si>
    <t>178****6163</t>
  </si>
  <si>
    <t>陈博文</t>
  </si>
  <si>
    <t>360321********5036</t>
  </si>
  <si>
    <t>430600202511GYB01592</t>
  </si>
  <si>
    <t>188****0837</t>
  </si>
  <si>
    <t>余天麒</t>
  </si>
  <si>
    <t>430602********0191</t>
  </si>
  <si>
    <t>430600202511GYB01593</t>
  </si>
  <si>
    <t>192****5218</t>
  </si>
  <si>
    <t xml:space="preserve">  备注：“学员类别”栏填写学员身份对应的序号：①贫困家庭子女②毕业年度高校毕业生③城乡未继续升学的应届初高中毕业生④农村转移就业劳动者⑤城乡登记失业人员⑥大中专院校在校学生（含中职、技校）⑦小微企业创办者（含个体工商户）⑧企事业单位职工⑨退役军人⑩就业困难群体（含即将刑满释放人员及强戒毒人员）</t>
  </si>
  <si>
    <t>培训类别：GYB培训    培训时间：2025年11月25日到11月27日</t>
  </si>
  <si>
    <t>培训二班</t>
  </si>
  <si>
    <t>刘笑笑</t>
  </si>
  <si>
    <t>430621********0082</t>
  </si>
  <si>
    <t>430600202511GYB01474</t>
  </si>
  <si>
    <t>15274058296</t>
  </si>
  <si>
    <t>许萌</t>
  </si>
  <si>
    <t>430621********0046</t>
  </si>
  <si>
    <t>430600202511GYB01475</t>
  </si>
  <si>
    <t>15273020266</t>
  </si>
  <si>
    <t>黄芷兰</t>
  </si>
  <si>
    <t>430624********016X</t>
  </si>
  <si>
    <t>430600202511GYB01476</t>
  </si>
  <si>
    <t>13873018807</t>
  </si>
  <si>
    <t>付婧雯</t>
  </si>
  <si>
    <t>430621********0144</t>
  </si>
  <si>
    <t>430600202511GYB01477</t>
  </si>
  <si>
    <t>13617301855</t>
  </si>
  <si>
    <t>童鑫萍</t>
  </si>
  <si>
    <t>430626********0386</t>
  </si>
  <si>
    <t>430600202511GYB01478</t>
  </si>
  <si>
    <t>18684776499</t>
  </si>
  <si>
    <t>向焱林</t>
  </si>
  <si>
    <t>430626********0125</t>
  </si>
  <si>
    <t>430600202511GYB01479</t>
  </si>
  <si>
    <t>周娅婷</t>
  </si>
  <si>
    <t>430602********0064</t>
  </si>
  <si>
    <t>430600202511GYB01480</t>
  </si>
  <si>
    <t>13107206874</t>
  </si>
  <si>
    <t>方会乔</t>
  </si>
  <si>
    <t>430621********0020</t>
  </si>
  <si>
    <t>430600202511GYB01481</t>
  </si>
  <si>
    <t>17378263202</t>
  </si>
  <si>
    <t>钟祖英</t>
  </si>
  <si>
    <t>430626********0189</t>
  </si>
  <si>
    <t>430600202511GYB01482</t>
  </si>
  <si>
    <t>15074059929</t>
  </si>
  <si>
    <t>苏敏君</t>
  </si>
  <si>
    <t>430626********3404</t>
  </si>
  <si>
    <t>430600202511GYB01483</t>
  </si>
  <si>
    <t>13278801372</t>
  </si>
  <si>
    <t>张洋</t>
  </si>
  <si>
    <t>430626********0062</t>
  </si>
  <si>
    <t>430600202511GYB01484</t>
  </si>
  <si>
    <t>15274017663</t>
  </si>
  <si>
    <t>刘紫琳</t>
  </si>
  <si>
    <t>430602********0020</t>
  </si>
  <si>
    <t>430600202511GYB01485</t>
  </si>
  <si>
    <t>张颖</t>
  </si>
  <si>
    <t>430682********0027</t>
  </si>
  <si>
    <t>430600202511GYB01486</t>
  </si>
  <si>
    <t>18273056723</t>
  </si>
  <si>
    <t>彭锦丽</t>
  </si>
  <si>
    <t>430626********0301</t>
  </si>
  <si>
    <t>430600202511GYB01487</t>
  </si>
  <si>
    <t>17873029661</t>
  </si>
  <si>
    <t>李诗婷</t>
  </si>
  <si>
    <t>430921********0020</t>
  </si>
  <si>
    <t>430600202511GYB01488</t>
  </si>
  <si>
    <t>15116360198</t>
  </si>
  <si>
    <t>刘鸿儒</t>
  </si>
  <si>
    <t>430602********0031</t>
  </si>
  <si>
    <t>430600202511GYB01489</t>
  </si>
  <si>
    <t>18073091813</t>
  </si>
  <si>
    <t>付萌萌</t>
  </si>
  <si>
    <t>430621********0148</t>
  </si>
  <si>
    <t>430600202511GYB01490</t>
  </si>
  <si>
    <t>18973077654</t>
  </si>
  <si>
    <t>彭子玉</t>
  </si>
  <si>
    <t>430621********0105</t>
  </si>
  <si>
    <t>430600202511GYB01491</t>
  </si>
  <si>
    <t>13975030390</t>
  </si>
  <si>
    <t>彭蕊华</t>
  </si>
  <si>
    <t>430602********0103</t>
  </si>
  <si>
    <t>430600202511GYB01492</t>
  </si>
  <si>
    <t>13975081605</t>
  </si>
  <si>
    <t>任思琪</t>
  </si>
  <si>
    <t>430600202511GYB01493</t>
  </si>
  <si>
    <t>13762082590</t>
  </si>
  <si>
    <t>邹芷璇</t>
  </si>
  <si>
    <t>430621********004X</t>
  </si>
  <si>
    <t>430600202511GYB01494</t>
  </si>
  <si>
    <t>15173074886</t>
  </si>
  <si>
    <t>李嘉衡</t>
  </si>
  <si>
    <t>430682********0149</t>
  </si>
  <si>
    <t>430600202511GYB01495</t>
  </si>
  <si>
    <t>15073017323</t>
  </si>
  <si>
    <t>王玉洁</t>
  </si>
  <si>
    <t>430121********0060</t>
  </si>
  <si>
    <t>430600202511GYB01496</t>
  </si>
  <si>
    <t>唐俊杏</t>
  </si>
  <si>
    <t>430621********0326</t>
  </si>
  <si>
    <t>430600202511GYB01497</t>
  </si>
  <si>
    <t>13617305223</t>
  </si>
  <si>
    <t>廖烨叶</t>
  </si>
  <si>
    <t>430602********0246</t>
  </si>
  <si>
    <t>430600202511GYB01498</t>
  </si>
  <si>
    <t>18821886135</t>
  </si>
  <si>
    <t>肖杏</t>
  </si>
  <si>
    <t>430621********0042</t>
  </si>
  <si>
    <t>430600202511GYB01499</t>
  </si>
  <si>
    <t>18153802688</t>
  </si>
  <si>
    <t>张梓欣</t>
  </si>
  <si>
    <t>430621********0243</t>
  </si>
  <si>
    <t>430600202511GYB01500</t>
  </si>
  <si>
    <t>夏柯</t>
  </si>
  <si>
    <t>430682********0063</t>
  </si>
  <si>
    <t>430600202511GYB01501</t>
  </si>
  <si>
    <t>李寒玉</t>
  </si>
  <si>
    <t>430602********0084</t>
  </si>
  <si>
    <t>430600202511GYB01502</t>
  </si>
  <si>
    <t>谭源</t>
  </si>
  <si>
    <t>431382********0247</t>
  </si>
  <si>
    <t>430600202511GYB01503</t>
  </si>
  <si>
    <t>边贞娜</t>
  </si>
  <si>
    <t>610324********2829</t>
  </si>
  <si>
    <t>430600202511GYB01504</t>
  </si>
  <si>
    <t>刘帆</t>
  </si>
  <si>
    <t>430621********007X</t>
  </si>
  <si>
    <t>430600202511GYB01505</t>
  </si>
  <si>
    <t>15073072986</t>
  </si>
  <si>
    <t>汤终南</t>
  </si>
  <si>
    <t>430602********0210</t>
  </si>
  <si>
    <t>430600202511GYB01506</t>
  </si>
  <si>
    <t>18073013066</t>
  </si>
  <si>
    <t>李晨阳</t>
  </si>
  <si>
    <t>430602********006X</t>
  </si>
  <si>
    <t>430600202511GYB01507</t>
  </si>
  <si>
    <t>18821887395</t>
  </si>
  <si>
    <t>冯叶</t>
  </si>
  <si>
    <t>430621********0188</t>
  </si>
  <si>
    <t>430600202511GYB01508</t>
  </si>
  <si>
    <t>19067263629</t>
  </si>
  <si>
    <t>吕小龙</t>
  </si>
  <si>
    <t>430626********0253</t>
  </si>
  <si>
    <t>430600202511GYB01509</t>
  </si>
  <si>
    <t>19067270598</t>
  </si>
  <si>
    <t>李蕊</t>
  </si>
  <si>
    <t>430602********0046</t>
  </si>
  <si>
    <t>430600202511GYB01510</t>
  </si>
  <si>
    <t>19973081110</t>
  </si>
  <si>
    <t>袁诗颖</t>
  </si>
  <si>
    <t>430621********0443</t>
  </si>
  <si>
    <t>430600202511GYB01511</t>
  </si>
  <si>
    <t>18598939323</t>
  </si>
  <si>
    <t>张雅姿</t>
  </si>
  <si>
    <t>511722********4160</t>
  </si>
  <si>
    <t>430600202511GYB01512</t>
  </si>
  <si>
    <t>袁鑫杰</t>
  </si>
  <si>
    <t>430621********0213</t>
  </si>
  <si>
    <t>430600202511GYB01513</t>
  </si>
  <si>
    <t>13607302156</t>
  </si>
  <si>
    <t>培训三班</t>
  </si>
  <si>
    <t>邹宇杰</t>
  </si>
  <si>
    <t>430621********037X</t>
  </si>
  <si>
    <t>430600202511GYB01514</t>
  </si>
  <si>
    <t>199****2062</t>
  </si>
  <si>
    <t>彭嘉佑</t>
  </si>
  <si>
    <t>430602********0151</t>
  </si>
  <si>
    <t>430600202511GYB01515</t>
  </si>
  <si>
    <t>157****0509</t>
  </si>
  <si>
    <t>黄曾</t>
  </si>
  <si>
    <t>430626********0095</t>
  </si>
  <si>
    <t>430600202511GYB01516</t>
  </si>
  <si>
    <t>183****7687</t>
  </si>
  <si>
    <t>杨佳骏</t>
  </si>
  <si>
    <t>430602********0139</t>
  </si>
  <si>
    <t>430600202511GYB01517</t>
  </si>
  <si>
    <t>136****9207</t>
  </si>
  <si>
    <t>熊逸宇</t>
  </si>
  <si>
    <t>430621********0179</t>
  </si>
  <si>
    <t>430600202511GYB01518</t>
  </si>
  <si>
    <t>173****8808</t>
  </si>
  <si>
    <t>钟世豪</t>
  </si>
  <si>
    <t>430626********0177</t>
  </si>
  <si>
    <t>430600202511GYB01519</t>
  </si>
  <si>
    <t>188****6707</t>
  </si>
  <si>
    <t>蔡新宇</t>
  </si>
  <si>
    <t>430723********0290</t>
  </si>
  <si>
    <t>430600202511GYB01520</t>
  </si>
  <si>
    <t>173****5951</t>
  </si>
  <si>
    <t>孙奥</t>
  </si>
  <si>
    <t>430621********0010</t>
  </si>
  <si>
    <t>430600202511GYB01521</t>
  </si>
  <si>
    <t>183****9386</t>
  </si>
  <si>
    <t>周庆涛</t>
  </si>
  <si>
    <t>430124********7117</t>
  </si>
  <si>
    <t>430600202511GYB01522</t>
  </si>
  <si>
    <t>130****3219</t>
  </si>
  <si>
    <t>吴宇畅</t>
  </si>
  <si>
    <t>430621********0034</t>
  </si>
  <si>
    <t>430600202511GYB01523</t>
  </si>
  <si>
    <t>195****9983</t>
  </si>
  <si>
    <t>邓翔</t>
  </si>
  <si>
    <t>430122********603X</t>
  </si>
  <si>
    <t>430600202511GYB01524</t>
  </si>
  <si>
    <t>132****8004</t>
  </si>
  <si>
    <t>黄乐</t>
  </si>
  <si>
    <t>430626********0173</t>
  </si>
  <si>
    <t>430600202511GYB01525</t>
  </si>
  <si>
    <t>156****0082</t>
  </si>
  <si>
    <t>邓天顺</t>
  </si>
  <si>
    <t>430682********0213</t>
  </si>
  <si>
    <t>430600202511GYB01526</t>
  </si>
  <si>
    <t>136****2650</t>
  </si>
  <si>
    <t>秦开龙</t>
  </si>
  <si>
    <t>450323********1815</t>
  </si>
  <si>
    <t>430600202511GYB01527</t>
  </si>
  <si>
    <t>190****5079</t>
  </si>
  <si>
    <t>田晶晶</t>
  </si>
  <si>
    <t>431002********6066</t>
  </si>
  <si>
    <t>430600202511GYB01528</t>
  </si>
  <si>
    <t>158****5263</t>
  </si>
  <si>
    <t>谭家旭</t>
  </si>
  <si>
    <t>430602********0255</t>
  </si>
  <si>
    <t>430600202511GYB01529</t>
  </si>
  <si>
    <t>173****6312</t>
  </si>
  <si>
    <t>蔡粤</t>
  </si>
  <si>
    <t>430611********0058</t>
  </si>
  <si>
    <t>430600202511GYB01530</t>
  </si>
  <si>
    <t>137****3434</t>
  </si>
  <si>
    <t>王雨桐</t>
  </si>
  <si>
    <t>430602********0016</t>
  </si>
  <si>
    <t>430600202511GYB01531</t>
  </si>
  <si>
    <t>191****2292</t>
  </si>
  <si>
    <t>毛俊杰</t>
  </si>
  <si>
    <t>430621********0190</t>
  </si>
  <si>
    <t>430600202511GYB01532</t>
  </si>
  <si>
    <t>137****8845</t>
  </si>
  <si>
    <t>甘子博</t>
  </si>
  <si>
    <t>430621********0317</t>
  </si>
  <si>
    <t>430600202511GYB01533</t>
  </si>
  <si>
    <t>152****9689</t>
  </si>
  <si>
    <t>张一帆</t>
  </si>
  <si>
    <t>430602********0099</t>
  </si>
  <si>
    <t>430600202511GYB01534</t>
  </si>
  <si>
    <t>193****6766</t>
  </si>
  <si>
    <t>周子能</t>
  </si>
  <si>
    <t>430600202511GYB01535</t>
  </si>
  <si>
    <t>181****5232</t>
  </si>
  <si>
    <t>唐骏皓</t>
  </si>
  <si>
    <t>430602********0035</t>
  </si>
  <si>
    <t>430600202511GYB01536</t>
  </si>
  <si>
    <t>193****8123</t>
  </si>
  <si>
    <t>陈紫妍</t>
  </si>
  <si>
    <t>430611********0021</t>
  </si>
  <si>
    <t>430600202511GYB01537</t>
  </si>
  <si>
    <t>199****9689</t>
  </si>
  <si>
    <t>谈锦玉</t>
  </si>
  <si>
    <t>430682********0025</t>
  </si>
  <si>
    <t>430600202511GYB01538</t>
  </si>
  <si>
    <t>182****1613</t>
  </si>
  <si>
    <t>王绪龙</t>
  </si>
  <si>
    <t>430611********0017</t>
  </si>
  <si>
    <t>430600202511GYB01539</t>
  </si>
  <si>
    <t>151****2500</t>
  </si>
  <si>
    <t>李世杰</t>
  </si>
  <si>
    <t>430626********0050</t>
  </si>
  <si>
    <t>430600202511GYB01540</t>
  </si>
  <si>
    <t>188****7622</t>
  </si>
  <si>
    <t>欧阳杰林</t>
  </si>
  <si>
    <t>430626********0418</t>
  </si>
  <si>
    <t>430600202511GYB01541</t>
  </si>
  <si>
    <t>152****1591</t>
  </si>
  <si>
    <t>陈道明</t>
  </si>
  <si>
    <t>430626********0471</t>
  </si>
  <si>
    <t>430600202511GYB01542</t>
  </si>
  <si>
    <t>152****3023</t>
  </si>
  <si>
    <t>方振雄</t>
  </si>
  <si>
    <t>430682********0039</t>
  </si>
  <si>
    <t>430600202511GYB01543</t>
  </si>
  <si>
    <t>187****1968</t>
  </si>
  <si>
    <t>周瞳</t>
  </si>
  <si>
    <t>430722********0289</t>
  </si>
  <si>
    <t>430600202511GYB01544</t>
  </si>
  <si>
    <t>191****0385</t>
  </si>
  <si>
    <t>朱雯静</t>
  </si>
  <si>
    <t>430611********0083</t>
  </si>
  <si>
    <t>430600202511GYB01545</t>
  </si>
  <si>
    <t>150****1197</t>
  </si>
  <si>
    <t>宋健</t>
  </si>
  <si>
    <t>430602********0132</t>
  </si>
  <si>
    <t>430600202511GYB01546</t>
  </si>
  <si>
    <t>136****6607</t>
  </si>
  <si>
    <t>陈紫骁</t>
  </si>
  <si>
    <t>430600202511GYB01547</t>
  </si>
  <si>
    <t>150****6371</t>
  </si>
  <si>
    <t>邹千芊</t>
  </si>
  <si>
    <t>430621********0088</t>
  </si>
  <si>
    <t>430600202511GYB01548</t>
  </si>
  <si>
    <t>195****0070</t>
  </si>
  <si>
    <t>张人懿</t>
  </si>
  <si>
    <t>430602********0025</t>
  </si>
  <si>
    <t>430600202511GYB01549</t>
  </si>
  <si>
    <t>138****7821</t>
  </si>
  <si>
    <t>李雨阳</t>
  </si>
  <si>
    <t>430682********0036</t>
  </si>
  <si>
    <t>430600202511GYB01550</t>
  </si>
  <si>
    <t>191****4199</t>
  </si>
  <si>
    <t>张瑜轩</t>
  </si>
  <si>
    <t>430621********0102</t>
  </si>
  <si>
    <t>430600202511GYB01551</t>
  </si>
  <si>
    <t>150****7285</t>
  </si>
  <si>
    <t>罗双</t>
  </si>
  <si>
    <t>430623********0043</t>
  </si>
  <si>
    <t>430600202511GYB01552</t>
  </si>
  <si>
    <t>150****6798</t>
  </si>
  <si>
    <t>刘妙涵</t>
  </si>
  <si>
    <t>430623********0128</t>
  </si>
  <si>
    <t>430600202511GYB01553</t>
  </si>
  <si>
    <t>180****0878</t>
  </si>
  <si>
    <t>培训四班</t>
  </si>
  <si>
    <t>冯钰程</t>
  </si>
  <si>
    <t>430682********0037</t>
  </si>
  <si>
    <t>430600202511GYB01434</t>
  </si>
  <si>
    <t>136****2865</t>
  </si>
  <si>
    <t>吴俊伟</t>
  </si>
  <si>
    <t>430602********0295</t>
  </si>
  <si>
    <t>430600202511GYB01435</t>
  </si>
  <si>
    <t>136****8711</t>
  </si>
  <si>
    <t>余烨磊</t>
  </si>
  <si>
    <t>430602********0231</t>
  </si>
  <si>
    <t>430600202511GYB01436</t>
  </si>
  <si>
    <t>191****4567</t>
  </si>
  <si>
    <t>王宇轩</t>
  </si>
  <si>
    <t>430602********0211</t>
  </si>
  <si>
    <t>430600202511GYB01437</t>
  </si>
  <si>
    <t>136****8690</t>
  </si>
  <si>
    <t>罗琳</t>
  </si>
  <si>
    <t>430602********0267</t>
  </si>
  <si>
    <t>430600202511GYB01438</t>
  </si>
  <si>
    <t>136****1131</t>
  </si>
  <si>
    <t>何艳颖</t>
  </si>
  <si>
    <t>350502********1026</t>
  </si>
  <si>
    <t>430600202511GYB01439</t>
  </si>
  <si>
    <t>130****4530</t>
  </si>
  <si>
    <t>李瑞祥</t>
  </si>
  <si>
    <t>430602********0014</t>
  </si>
  <si>
    <t>430600202511GYB01440</t>
  </si>
  <si>
    <t>150****0881</t>
  </si>
  <si>
    <t>廖裕</t>
  </si>
  <si>
    <t>430621********0255</t>
  </si>
  <si>
    <t>430600202511GYB01441</t>
  </si>
  <si>
    <t>199****9496</t>
  </si>
  <si>
    <t>童乐</t>
  </si>
  <si>
    <t>430621********0071</t>
  </si>
  <si>
    <t>430600202511GYB01442</t>
  </si>
  <si>
    <t>130****9711</t>
  </si>
  <si>
    <t>吴京奥</t>
  </si>
  <si>
    <t>431224********0351</t>
  </si>
  <si>
    <t>430600202511GYB01443</t>
  </si>
  <si>
    <t>156****9101</t>
  </si>
  <si>
    <t>曾志帮</t>
  </si>
  <si>
    <t>430626********0275</t>
  </si>
  <si>
    <t>430600202511GYB01444</t>
  </si>
  <si>
    <t>136****5836</t>
  </si>
  <si>
    <t>唐维佳</t>
  </si>
  <si>
    <t>430626********0511</t>
  </si>
  <si>
    <t>430600202511GYB01445</t>
  </si>
  <si>
    <t>182****1713</t>
  </si>
  <si>
    <t>廖雪颖</t>
  </si>
  <si>
    <t>430621********0029</t>
  </si>
  <si>
    <t>430600202511GYB01446</t>
  </si>
  <si>
    <t>136****3793</t>
  </si>
  <si>
    <t>吕瑞</t>
  </si>
  <si>
    <t>430623********0194</t>
  </si>
  <si>
    <t>430600202511GYB01447</t>
  </si>
  <si>
    <t>191****2746</t>
  </si>
  <si>
    <t>李嘉皓</t>
  </si>
  <si>
    <t>430203********0016</t>
  </si>
  <si>
    <t>430600202511GYB01448</t>
  </si>
  <si>
    <t>136****8792</t>
  </si>
  <si>
    <t>李子钰</t>
  </si>
  <si>
    <t>430682********0117</t>
  </si>
  <si>
    <t>430600202511GYB01449</t>
  </si>
  <si>
    <t>173****8377</t>
  </si>
  <si>
    <t>马周正</t>
  </si>
  <si>
    <t>430621********0299</t>
  </si>
  <si>
    <t>430600202511GYB01450</t>
  </si>
  <si>
    <t>180****5464</t>
  </si>
  <si>
    <t>蒋鸿宇</t>
  </si>
  <si>
    <t>430602********0052</t>
  </si>
  <si>
    <t>430600202511GYB01451</t>
  </si>
  <si>
    <t>195****6062</t>
  </si>
  <si>
    <t>张子健</t>
  </si>
  <si>
    <t>430602********009X</t>
  </si>
  <si>
    <t>430600202511GYB01452</t>
  </si>
  <si>
    <t>136****3121</t>
  </si>
  <si>
    <t>刘坤松</t>
  </si>
  <si>
    <t>430623********0011</t>
  </si>
  <si>
    <t>430600202511GYB01453</t>
  </si>
  <si>
    <t>136****5025</t>
  </si>
  <si>
    <t>毛金龙</t>
  </si>
  <si>
    <t>430626********0078</t>
  </si>
  <si>
    <t>430600202511GYB01454</t>
  </si>
  <si>
    <t>131****7867</t>
  </si>
  <si>
    <t>刘清太</t>
  </si>
  <si>
    <t>430626********0414</t>
  </si>
  <si>
    <t>430600202511GYB01455</t>
  </si>
  <si>
    <t>191****6940</t>
  </si>
  <si>
    <t>张嘉豪</t>
  </si>
  <si>
    <t>430626********0217</t>
  </si>
  <si>
    <t>430600202511GYB01456</t>
  </si>
  <si>
    <t>166****8375</t>
  </si>
  <si>
    <t>陈龙</t>
  </si>
  <si>
    <t>430626********0292</t>
  </si>
  <si>
    <t>430600202511GYB01457</t>
  </si>
  <si>
    <t>190****2970</t>
  </si>
  <si>
    <t>白子运</t>
  </si>
  <si>
    <t>421023********8511</t>
  </si>
  <si>
    <t>430600202511GYB01458</t>
  </si>
  <si>
    <t>153****2320</t>
  </si>
  <si>
    <t>杨子岩</t>
  </si>
  <si>
    <t>430602********0101</t>
  </si>
  <si>
    <t>430600202511GYB01459</t>
  </si>
  <si>
    <t>133****5575</t>
  </si>
  <si>
    <t>熊文康</t>
  </si>
  <si>
    <t>430602********0055</t>
  </si>
  <si>
    <t>430600202511GYB01460</t>
  </si>
  <si>
    <t>191****0135</t>
  </si>
  <si>
    <t>朱明光</t>
  </si>
  <si>
    <t>430682********0152</t>
  </si>
  <si>
    <t>430600202511GYB01461</t>
  </si>
  <si>
    <t>198****2630</t>
  </si>
  <si>
    <t>邹湘才</t>
  </si>
  <si>
    <t>430621********0197</t>
  </si>
  <si>
    <t>430600202511GYB01462</t>
  </si>
  <si>
    <t>199****7590</t>
  </si>
  <si>
    <t>刘洲林</t>
  </si>
  <si>
    <t>430621********0390</t>
  </si>
  <si>
    <t>430600202511GYB01463</t>
  </si>
  <si>
    <t>166****5945</t>
  </si>
  <si>
    <t>向冰迟</t>
  </si>
  <si>
    <t>430626********0196</t>
  </si>
  <si>
    <t>430600202511GYB01464</t>
  </si>
  <si>
    <t>136****6325</t>
  </si>
  <si>
    <t>李成宇</t>
  </si>
  <si>
    <t>441481********5677</t>
  </si>
  <si>
    <t>430600202511GYB01465</t>
  </si>
  <si>
    <t>176****3850</t>
  </si>
  <si>
    <t>朱佑杰</t>
  </si>
  <si>
    <t>430626********0012</t>
  </si>
  <si>
    <t>430600202511GYB01466</t>
  </si>
  <si>
    <t>178****0622</t>
  </si>
  <si>
    <t>刘付晴紫</t>
  </si>
  <si>
    <t>440982********3183</t>
  </si>
  <si>
    <t>430600202511GYB01467</t>
  </si>
  <si>
    <t>190****8483</t>
  </si>
  <si>
    <t>易宇轩</t>
  </si>
  <si>
    <t>430682********031X</t>
  </si>
  <si>
    <t>430600202511GYB01468</t>
  </si>
  <si>
    <t>152****1583</t>
  </si>
  <si>
    <t>蔡子涵</t>
  </si>
  <si>
    <t>430611********0056</t>
  </si>
  <si>
    <t>430600202511GYB01469</t>
  </si>
  <si>
    <t>136****7763</t>
  </si>
  <si>
    <t>袁嘉蕊</t>
  </si>
  <si>
    <t>430621********0163</t>
  </si>
  <si>
    <t>430600202511GYB01470</t>
  </si>
  <si>
    <t>156****5815</t>
  </si>
  <si>
    <t>张琴</t>
  </si>
  <si>
    <t>430626********0045</t>
  </si>
  <si>
    <t>430600202511GYB01471</t>
  </si>
  <si>
    <t>177****4918</t>
  </si>
  <si>
    <t>朱灵娜</t>
  </si>
  <si>
    <t>430626********0422</t>
  </si>
  <si>
    <t>430600202511GYB01472</t>
  </si>
  <si>
    <t>139****7624</t>
  </si>
  <si>
    <t>王楠</t>
  </si>
  <si>
    <t>430621********0019</t>
  </si>
  <si>
    <t>430600202511GYB01473</t>
  </si>
  <si>
    <t>191****3589</t>
  </si>
  <si>
    <t>培训五班</t>
  </si>
  <si>
    <t>卢靖涵</t>
  </si>
  <si>
    <t>430611********0024</t>
  </si>
  <si>
    <t>430600202511GYB01394</t>
  </si>
  <si>
    <t>166****8751</t>
  </si>
  <si>
    <t>肖晓迎</t>
  </si>
  <si>
    <t>430611********0029</t>
  </si>
  <si>
    <t>430600202511GYB01395</t>
  </si>
  <si>
    <t>157****6167</t>
  </si>
  <si>
    <t>罗莹</t>
  </si>
  <si>
    <t>430621********0165</t>
  </si>
  <si>
    <t>430600202511GYB01396</t>
  </si>
  <si>
    <t>136****2369</t>
  </si>
  <si>
    <t>凌佳佳</t>
  </si>
  <si>
    <t>430626********0684</t>
  </si>
  <si>
    <t>430600202511GYB01397</t>
  </si>
  <si>
    <t>136****3871</t>
  </si>
  <si>
    <t>李烨琳</t>
  </si>
  <si>
    <t>430682********0089</t>
  </si>
  <si>
    <t>430600202511GYB01398</t>
  </si>
  <si>
    <t>136****6023</t>
  </si>
  <si>
    <t>李桢干</t>
  </si>
  <si>
    <t>430626********0198</t>
  </si>
  <si>
    <t>430600202511GYB01399</t>
  </si>
  <si>
    <t>136****7589</t>
  </si>
  <si>
    <t>涂奥慧</t>
  </si>
  <si>
    <t>430682********0142</t>
  </si>
  <si>
    <t>430600202511GYB01400</t>
  </si>
  <si>
    <t>152****0122</t>
  </si>
  <si>
    <t>徐哲</t>
  </si>
  <si>
    <t>430602********0268</t>
  </si>
  <si>
    <t>430600202511GYB01401</t>
  </si>
  <si>
    <t>166****8737</t>
  </si>
  <si>
    <t>黄思怡</t>
  </si>
  <si>
    <t>430624********0167</t>
  </si>
  <si>
    <t>430600202511GYB01402</t>
  </si>
  <si>
    <t>198****5713</t>
  </si>
  <si>
    <t>丁可可</t>
  </si>
  <si>
    <t>430600202511GYB01403</t>
  </si>
  <si>
    <t>136****7533</t>
  </si>
  <si>
    <t>曾杰</t>
  </si>
  <si>
    <t>430626********0092</t>
  </si>
  <si>
    <t>430600202511GYB01404</t>
  </si>
  <si>
    <t>136****2903</t>
  </si>
  <si>
    <t>魏志铭</t>
  </si>
  <si>
    <t>430626********0576</t>
  </si>
  <si>
    <t>430600202511GYB01405</t>
  </si>
  <si>
    <t>136****3591</t>
  </si>
  <si>
    <t>李业帆</t>
  </si>
  <si>
    <t>430602********0137</t>
  </si>
  <si>
    <t>430600202511GYB01406</t>
  </si>
  <si>
    <t>136****6519</t>
  </si>
  <si>
    <t>熊洢芃</t>
  </si>
  <si>
    <t>430621********0104</t>
  </si>
  <si>
    <t>430600202511GYB01407</t>
  </si>
  <si>
    <t>186****7323</t>
  </si>
  <si>
    <t>葛佳丽</t>
  </si>
  <si>
    <t>430602********0183</t>
  </si>
  <si>
    <t>430600202511GYB01408</t>
  </si>
  <si>
    <t>136****6735</t>
  </si>
  <si>
    <t>唐玲玲</t>
  </si>
  <si>
    <t>431121********0584</t>
  </si>
  <si>
    <t>430600202511GYB01409</t>
  </si>
  <si>
    <t>187****9342</t>
  </si>
  <si>
    <t>李铭溦</t>
  </si>
  <si>
    <t>430621********0187</t>
  </si>
  <si>
    <t>430600202511GYB01410</t>
  </si>
  <si>
    <t>198****8355</t>
  </si>
  <si>
    <t>赵紫蓝</t>
  </si>
  <si>
    <t>430611********0064</t>
  </si>
  <si>
    <t>430600202511GYB01411</t>
  </si>
  <si>
    <t>193****5881</t>
  </si>
  <si>
    <t>杨奥妮</t>
  </si>
  <si>
    <t>430624********0128</t>
  </si>
  <si>
    <t>430600202511GYB01412</t>
  </si>
  <si>
    <t>136****8856</t>
  </si>
  <si>
    <t>李瑶</t>
  </si>
  <si>
    <t>430626********0285</t>
  </si>
  <si>
    <t>430600202511GYB01413</t>
  </si>
  <si>
    <t>136****6035</t>
  </si>
  <si>
    <t>周芷妮</t>
  </si>
  <si>
    <t>430621********0288</t>
  </si>
  <si>
    <t>430600202511GYB01414</t>
  </si>
  <si>
    <t>136****8993</t>
  </si>
  <si>
    <t>陈芷婷</t>
  </si>
  <si>
    <t>430621********0225</t>
  </si>
  <si>
    <t>430600202511GYB01415</t>
  </si>
  <si>
    <t>吴悦</t>
  </si>
  <si>
    <t>430621********0366</t>
  </si>
  <si>
    <t>430600202511GYB01416</t>
  </si>
  <si>
    <t>155****2795</t>
  </si>
  <si>
    <t>黄子沐</t>
  </si>
  <si>
    <t>430626********0199</t>
  </si>
  <si>
    <t>430600202511GYB01417</t>
  </si>
  <si>
    <t>130****4697</t>
  </si>
  <si>
    <t>敖灿玥</t>
  </si>
  <si>
    <t>430621********0146</t>
  </si>
  <si>
    <t>430600202511GYB01418</t>
  </si>
  <si>
    <t>191****7308</t>
  </si>
  <si>
    <t>陈媚</t>
  </si>
  <si>
    <t>430626********0328</t>
  </si>
  <si>
    <t>430600202511GYB01419</t>
  </si>
  <si>
    <t>130****7636</t>
  </si>
  <si>
    <t>彭乐怡</t>
  </si>
  <si>
    <t>430624********0048</t>
  </si>
  <si>
    <t>430600202511GYB01420</t>
  </si>
  <si>
    <t>132****5775</t>
  </si>
  <si>
    <t>严密</t>
  </si>
  <si>
    <t>430626********0467</t>
  </si>
  <si>
    <t>430600202511GYB01421</t>
  </si>
  <si>
    <t>193****3690</t>
  </si>
  <si>
    <t>李雯</t>
  </si>
  <si>
    <t>430602********0022</t>
  </si>
  <si>
    <t>430600202511GYB01422</t>
  </si>
  <si>
    <t>152****6608</t>
  </si>
  <si>
    <t>邹宇轩</t>
  </si>
  <si>
    <t>430621********0100</t>
  </si>
  <si>
    <t>430600202511GYB01423</t>
  </si>
  <si>
    <t>180****6997</t>
  </si>
  <si>
    <t>吴诗晨</t>
  </si>
  <si>
    <t>431322********0407</t>
  </si>
  <si>
    <t>430600202511GYB01424</t>
  </si>
  <si>
    <t>185****2365</t>
  </si>
  <si>
    <t>左颖莉</t>
  </si>
  <si>
    <t>430623********0102</t>
  </si>
  <si>
    <t>430600202511GYB01425</t>
  </si>
  <si>
    <t>136****2305</t>
  </si>
  <si>
    <t>张念</t>
  </si>
  <si>
    <t>421023********5226</t>
  </si>
  <si>
    <t>430600202511GYB01426</t>
  </si>
  <si>
    <t>151****8450</t>
  </si>
  <si>
    <t>徐嘉欣</t>
  </si>
  <si>
    <t>430626********0682</t>
  </si>
  <si>
    <t>430600202511GYB01427</t>
  </si>
  <si>
    <t>157****0751</t>
  </si>
  <si>
    <t>廖思怡</t>
  </si>
  <si>
    <t>430682********0247</t>
  </si>
  <si>
    <t>430600202511GYB01428</t>
  </si>
  <si>
    <t>136****1036</t>
  </si>
  <si>
    <t>陈嘉欣</t>
  </si>
  <si>
    <t>431081********0547</t>
  </si>
  <si>
    <t>430600202511GYB01429</t>
  </si>
  <si>
    <t>152****5062</t>
  </si>
  <si>
    <t>邵思嘉</t>
  </si>
  <si>
    <t>431081********0501</t>
  </si>
  <si>
    <t>430600202511GYB01430</t>
  </si>
  <si>
    <t>138****8676</t>
  </si>
  <si>
    <t>杨静怡</t>
  </si>
  <si>
    <t>430121********0262</t>
  </si>
  <si>
    <t>430600202511GYB01431</t>
  </si>
  <si>
    <t>175****3992</t>
  </si>
  <si>
    <t>李紫怡</t>
  </si>
  <si>
    <t>430626********0402</t>
  </si>
  <si>
    <t>430600202511GYB01432</t>
  </si>
  <si>
    <t>152****0583</t>
  </si>
  <si>
    <t>尹詹晴</t>
  </si>
  <si>
    <t>430621********0120</t>
  </si>
  <si>
    <t>430600202511GYB01433</t>
  </si>
  <si>
    <t>136****2582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</si>
</sst>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2"/>
      <color indexed="8"/>
      <name val="方正粗黑宋简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>
      <protection locked="0"/>
    </xf>
    <xf numFmtId="0" fontId="15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" fillId="0" borderId="0">
      <protection locked="0"/>
    </xf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  <cellStyle name="常规 11" xfId="52"/>
    <cellStyle name="常规 3" xfId="53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sz val="11"/>
        <color rgb="FF9C0006"/>
      </font>
      <fill>
        <patternFill patternType="solid">
          <bgColor rgb="FFFFC7CE"/>
        </patternFill>
      </fill>
    </dxf>
    <dxf>
      <font>
        <i val="0"/>
        <strike val="0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2021&#25307;&#29983;&#23548;&#20837;&#27169;&#26495;-&#21346;&#26195;&#2052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错误信息"/>
      <sheetName val="采集指标说明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opLeftCell="A16" workbookViewId="0">
      <selection activeCell="F4" sqref="F4:F43"/>
    </sheetView>
  </sheetViews>
  <sheetFormatPr defaultColWidth="9" defaultRowHeight="13.5" outlineLevelCol="7"/>
  <cols>
    <col min="1" max="1" width="5" customWidth="1"/>
    <col min="2" max="2" width="8.625" customWidth="1"/>
    <col min="3" max="3" width="6.625" customWidth="1"/>
    <col min="4" max="4" width="20.625" customWidth="1"/>
    <col min="5" max="5" width="8.875" customWidth="1"/>
    <col min="6" max="6" width="26.475" style="1" customWidth="1"/>
    <col min="7" max="7" width="10.6833333333333" customWidth="1"/>
    <col min="8" max="8" width="14.625" customWidth="1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/>
      <c r="C2" s="3"/>
      <c r="D2" s="3" t="s">
        <v>2</v>
      </c>
      <c r="E2" s="4" t="s">
        <v>3</v>
      </c>
      <c r="F2" s="4"/>
      <c r="G2" s="4"/>
      <c r="H2" s="5" t="s">
        <v>4</v>
      </c>
    </row>
    <row r="3" ht="27" customHeight="1" spans="1:8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</row>
    <row r="4" ht="20" customHeight="1" spans="1:8">
      <c r="A4" s="7">
        <v>1</v>
      </c>
      <c r="B4" s="8" t="s">
        <v>13</v>
      </c>
      <c r="C4" s="8" t="s">
        <v>14</v>
      </c>
      <c r="D4" s="27" t="s">
        <v>15</v>
      </c>
      <c r="E4" s="13" t="s">
        <v>16</v>
      </c>
      <c r="F4" s="13" t="s">
        <v>17</v>
      </c>
      <c r="G4" s="13">
        <v>900</v>
      </c>
      <c r="H4" s="21" t="s">
        <v>18</v>
      </c>
    </row>
    <row r="5" ht="20" customHeight="1" spans="1:8">
      <c r="A5" s="7">
        <v>2</v>
      </c>
      <c r="B5" s="8" t="s">
        <v>19</v>
      </c>
      <c r="C5" s="8" t="s">
        <v>14</v>
      </c>
      <c r="D5" s="28" t="s">
        <v>20</v>
      </c>
      <c r="E5" s="13" t="s">
        <v>16</v>
      </c>
      <c r="F5" s="13" t="s">
        <v>21</v>
      </c>
      <c r="G5" s="13">
        <v>900</v>
      </c>
      <c r="H5" s="25" t="s">
        <v>22</v>
      </c>
    </row>
    <row r="6" ht="20" customHeight="1" spans="1:8">
      <c r="A6" s="7">
        <v>3</v>
      </c>
      <c r="B6" s="8" t="s">
        <v>23</v>
      </c>
      <c r="C6" s="8" t="s">
        <v>14</v>
      </c>
      <c r="D6" s="28" t="s">
        <v>24</v>
      </c>
      <c r="E6" s="13" t="s">
        <v>16</v>
      </c>
      <c r="F6" s="13" t="s">
        <v>25</v>
      </c>
      <c r="G6" s="13">
        <v>900</v>
      </c>
      <c r="H6" s="25" t="s">
        <v>26</v>
      </c>
    </row>
    <row r="7" ht="20" customHeight="1" spans="1:8">
      <c r="A7" s="7">
        <v>4</v>
      </c>
      <c r="B7" s="8" t="s">
        <v>27</v>
      </c>
      <c r="C7" s="8" t="s">
        <v>14</v>
      </c>
      <c r="D7" s="28" t="s">
        <v>28</v>
      </c>
      <c r="E7" s="13" t="s">
        <v>16</v>
      </c>
      <c r="F7" s="13" t="s">
        <v>29</v>
      </c>
      <c r="G7" s="13">
        <v>900</v>
      </c>
      <c r="H7" s="25" t="s">
        <v>30</v>
      </c>
    </row>
    <row r="8" ht="20" customHeight="1" spans="1:8">
      <c r="A8" s="7">
        <v>5</v>
      </c>
      <c r="B8" s="8" t="s">
        <v>31</v>
      </c>
      <c r="C8" s="8" t="s">
        <v>14</v>
      </c>
      <c r="D8" s="28" t="s">
        <v>32</v>
      </c>
      <c r="E8" s="13" t="s">
        <v>16</v>
      </c>
      <c r="F8" s="13" t="s">
        <v>33</v>
      </c>
      <c r="G8" s="13">
        <v>900</v>
      </c>
      <c r="H8" s="25" t="s">
        <v>34</v>
      </c>
    </row>
    <row r="9" ht="20" customHeight="1" spans="1:8">
      <c r="A9" s="7">
        <v>6</v>
      </c>
      <c r="B9" s="8" t="s">
        <v>35</v>
      </c>
      <c r="C9" s="8" t="s">
        <v>14</v>
      </c>
      <c r="D9" s="28" t="s">
        <v>36</v>
      </c>
      <c r="E9" s="13" t="s">
        <v>16</v>
      </c>
      <c r="F9" s="13" t="s">
        <v>37</v>
      </c>
      <c r="G9" s="13">
        <v>900</v>
      </c>
      <c r="H9" s="25" t="s">
        <v>38</v>
      </c>
    </row>
    <row r="10" ht="20" customHeight="1" spans="1:8">
      <c r="A10" s="7">
        <v>7</v>
      </c>
      <c r="B10" s="8" t="s">
        <v>39</v>
      </c>
      <c r="C10" s="8" t="s">
        <v>14</v>
      </c>
      <c r="D10" s="28" t="s">
        <v>40</v>
      </c>
      <c r="E10" s="13" t="s">
        <v>16</v>
      </c>
      <c r="F10" s="13" t="s">
        <v>41</v>
      </c>
      <c r="G10" s="13">
        <v>900</v>
      </c>
      <c r="H10" s="25" t="s">
        <v>42</v>
      </c>
    </row>
    <row r="11" ht="20" customHeight="1" spans="1:8">
      <c r="A11" s="7">
        <v>8</v>
      </c>
      <c r="B11" s="8" t="s">
        <v>43</v>
      </c>
      <c r="C11" s="8" t="s">
        <v>14</v>
      </c>
      <c r="D11" s="28" t="s">
        <v>40</v>
      </c>
      <c r="E11" s="13" t="s">
        <v>16</v>
      </c>
      <c r="F11" s="13" t="s">
        <v>44</v>
      </c>
      <c r="G11" s="13">
        <v>900</v>
      </c>
      <c r="H11" s="25" t="s">
        <v>45</v>
      </c>
    </row>
    <row r="12" ht="20" customHeight="1" spans="1:8">
      <c r="A12" s="7">
        <v>9</v>
      </c>
      <c r="B12" s="8" t="s">
        <v>46</v>
      </c>
      <c r="C12" s="8" t="s">
        <v>14</v>
      </c>
      <c r="D12" s="28" t="s">
        <v>47</v>
      </c>
      <c r="E12" s="13" t="s">
        <v>16</v>
      </c>
      <c r="F12" s="13" t="s">
        <v>48</v>
      </c>
      <c r="G12" s="13">
        <v>900</v>
      </c>
      <c r="H12" s="25" t="s">
        <v>49</v>
      </c>
    </row>
    <row r="13" ht="20" customHeight="1" spans="1:8">
      <c r="A13" s="7">
        <v>10</v>
      </c>
      <c r="B13" s="26" t="s">
        <v>50</v>
      </c>
      <c r="C13" s="8" t="s">
        <v>14</v>
      </c>
      <c r="D13" s="28" t="s">
        <v>51</v>
      </c>
      <c r="E13" s="13" t="s">
        <v>16</v>
      </c>
      <c r="F13" s="13" t="s">
        <v>52</v>
      </c>
      <c r="G13" s="13">
        <v>900</v>
      </c>
      <c r="H13" s="25" t="s">
        <v>53</v>
      </c>
    </row>
    <row r="14" ht="20" customHeight="1" spans="1:8">
      <c r="A14" s="7">
        <v>11</v>
      </c>
      <c r="B14" s="8" t="s">
        <v>54</v>
      </c>
      <c r="C14" s="8" t="s">
        <v>14</v>
      </c>
      <c r="D14" s="28" t="s">
        <v>55</v>
      </c>
      <c r="E14" s="13" t="s">
        <v>16</v>
      </c>
      <c r="F14" s="13" t="s">
        <v>56</v>
      </c>
      <c r="G14" s="13">
        <v>900</v>
      </c>
      <c r="H14" s="25" t="s">
        <v>57</v>
      </c>
    </row>
    <row r="15" ht="20" customHeight="1" spans="1:8">
      <c r="A15" s="7">
        <v>12</v>
      </c>
      <c r="B15" s="8" t="s">
        <v>58</v>
      </c>
      <c r="C15" s="8" t="s">
        <v>14</v>
      </c>
      <c r="D15" s="28" t="s">
        <v>59</v>
      </c>
      <c r="E15" s="13" t="s">
        <v>16</v>
      </c>
      <c r="F15" s="13" t="s">
        <v>60</v>
      </c>
      <c r="G15" s="13">
        <v>900</v>
      </c>
      <c r="H15" s="25" t="s">
        <v>61</v>
      </c>
    </row>
    <row r="16" ht="20" customHeight="1" spans="1:8">
      <c r="A16" s="7">
        <v>13</v>
      </c>
      <c r="B16" s="8" t="s">
        <v>62</v>
      </c>
      <c r="C16" s="8" t="s">
        <v>14</v>
      </c>
      <c r="D16" s="28" t="s">
        <v>63</v>
      </c>
      <c r="E16" s="13" t="s">
        <v>16</v>
      </c>
      <c r="F16" s="13" t="s">
        <v>64</v>
      </c>
      <c r="G16" s="13">
        <v>900</v>
      </c>
      <c r="H16" s="25" t="s">
        <v>65</v>
      </c>
    </row>
    <row r="17" ht="20" customHeight="1" spans="1:8">
      <c r="A17" s="7">
        <v>14</v>
      </c>
      <c r="B17" s="8" t="s">
        <v>66</v>
      </c>
      <c r="C17" s="8" t="s">
        <v>67</v>
      </c>
      <c r="D17" s="28" t="s">
        <v>68</v>
      </c>
      <c r="E17" s="13" t="s">
        <v>16</v>
      </c>
      <c r="F17" s="13" t="s">
        <v>69</v>
      </c>
      <c r="G17" s="13">
        <v>900</v>
      </c>
      <c r="H17" s="25" t="s">
        <v>70</v>
      </c>
    </row>
    <row r="18" ht="20" customHeight="1" spans="1:8">
      <c r="A18" s="7">
        <v>15</v>
      </c>
      <c r="B18" s="8" t="s">
        <v>71</v>
      </c>
      <c r="C18" s="8" t="s">
        <v>67</v>
      </c>
      <c r="D18" s="28" t="s">
        <v>72</v>
      </c>
      <c r="E18" s="13" t="s">
        <v>16</v>
      </c>
      <c r="F18" s="13" t="s">
        <v>73</v>
      </c>
      <c r="G18" s="13">
        <v>900</v>
      </c>
      <c r="H18" s="25" t="s">
        <v>74</v>
      </c>
    </row>
    <row r="19" ht="20" customHeight="1" spans="1:8">
      <c r="A19" s="7">
        <v>16</v>
      </c>
      <c r="B19" s="8" t="s">
        <v>75</v>
      </c>
      <c r="C19" s="8" t="s">
        <v>67</v>
      </c>
      <c r="D19" s="28" t="s">
        <v>76</v>
      </c>
      <c r="E19" s="13" t="s">
        <v>16</v>
      </c>
      <c r="F19" s="13" t="s">
        <v>77</v>
      </c>
      <c r="G19" s="13">
        <v>900</v>
      </c>
      <c r="H19" s="25" t="s">
        <v>78</v>
      </c>
    </row>
    <row r="20" ht="20" customHeight="1" spans="1:8">
      <c r="A20" s="7">
        <v>17</v>
      </c>
      <c r="B20" s="8" t="s">
        <v>79</v>
      </c>
      <c r="C20" s="8" t="s">
        <v>67</v>
      </c>
      <c r="D20" s="28" t="s">
        <v>80</v>
      </c>
      <c r="E20" s="13" t="s">
        <v>16</v>
      </c>
      <c r="F20" s="13" t="s">
        <v>81</v>
      </c>
      <c r="G20" s="13">
        <v>900</v>
      </c>
      <c r="H20" s="25" t="s">
        <v>82</v>
      </c>
    </row>
    <row r="21" ht="20" customHeight="1" spans="1:8">
      <c r="A21" s="7">
        <v>18</v>
      </c>
      <c r="B21" s="8" t="s">
        <v>83</v>
      </c>
      <c r="C21" s="8" t="s">
        <v>67</v>
      </c>
      <c r="D21" s="28" t="s">
        <v>84</v>
      </c>
      <c r="E21" s="13" t="s">
        <v>16</v>
      </c>
      <c r="F21" s="13" t="s">
        <v>85</v>
      </c>
      <c r="G21" s="13">
        <v>900</v>
      </c>
      <c r="H21" s="25" t="s">
        <v>86</v>
      </c>
    </row>
    <row r="22" ht="20" customHeight="1" spans="1:8">
      <c r="A22" s="7">
        <v>19</v>
      </c>
      <c r="B22" s="8" t="s">
        <v>87</v>
      </c>
      <c r="C22" s="8" t="s">
        <v>67</v>
      </c>
      <c r="D22" s="28" t="s">
        <v>88</v>
      </c>
      <c r="E22" s="13" t="s">
        <v>16</v>
      </c>
      <c r="F22" s="13" t="s">
        <v>89</v>
      </c>
      <c r="G22" s="13">
        <v>900</v>
      </c>
      <c r="H22" s="25" t="s">
        <v>90</v>
      </c>
    </row>
    <row r="23" ht="20" customHeight="1" spans="1:8">
      <c r="A23" s="7">
        <v>20</v>
      </c>
      <c r="B23" s="8" t="s">
        <v>91</v>
      </c>
      <c r="C23" s="8" t="s">
        <v>67</v>
      </c>
      <c r="D23" s="28" t="s">
        <v>92</v>
      </c>
      <c r="E23" s="13" t="s">
        <v>16</v>
      </c>
      <c r="F23" s="13" t="s">
        <v>93</v>
      </c>
      <c r="G23" s="13">
        <v>900</v>
      </c>
      <c r="H23" s="25" t="s">
        <v>94</v>
      </c>
    </row>
    <row r="24" ht="20" customHeight="1" spans="1:8">
      <c r="A24" s="7">
        <v>21</v>
      </c>
      <c r="B24" s="8" t="s">
        <v>95</v>
      </c>
      <c r="C24" s="8" t="s">
        <v>67</v>
      </c>
      <c r="D24" s="28" t="s">
        <v>96</v>
      </c>
      <c r="E24" s="13" t="s">
        <v>16</v>
      </c>
      <c r="F24" s="13" t="s">
        <v>97</v>
      </c>
      <c r="G24" s="13">
        <v>900</v>
      </c>
      <c r="H24" s="25" t="s">
        <v>98</v>
      </c>
    </row>
    <row r="25" ht="20" customHeight="1" spans="1:8">
      <c r="A25" s="7">
        <v>22</v>
      </c>
      <c r="B25" s="8" t="s">
        <v>99</v>
      </c>
      <c r="C25" s="8" t="s">
        <v>67</v>
      </c>
      <c r="D25" s="28" t="s">
        <v>100</v>
      </c>
      <c r="E25" s="13" t="s">
        <v>16</v>
      </c>
      <c r="F25" s="13" t="s">
        <v>101</v>
      </c>
      <c r="G25" s="13">
        <v>900</v>
      </c>
      <c r="H25" s="25" t="s">
        <v>102</v>
      </c>
    </row>
    <row r="26" ht="20" customHeight="1" spans="1:8">
      <c r="A26" s="7">
        <v>23</v>
      </c>
      <c r="B26" s="8" t="s">
        <v>103</v>
      </c>
      <c r="C26" s="8" t="s">
        <v>67</v>
      </c>
      <c r="D26" s="28" t="s">
        <v>104</v>
      </c>
      <c r="E26" s="13" t="s">
        <v>16</v>
      </c>
      <c r="F26" s="13" t="s">
        <v>105</v>
      </c>
      <c r="G26" s="13">
        <v>900</v>
      </c>
      <c r="H26" s="25" t="s">
        <v>106</v>
      </c>
    </row>
    <row r="27" ht="20" customHeight="1" spans="1:8">
      <c r="A27" s="7">
        <v>24</v>
      </c>
      <c r="B27" s="8" t="s">
        <v>107</v>
      </c>
      <c r="C27" s="8" t="s">
        <v>14</v>
      </c>
      <c r="D27" s="28" t="s">
        <v>108</v>
      </c>
      <c r="E27" s="13" t="s">
        <v>16</v>
      </c>
      <c r="F27" s="13" t="s">
        <v>109</v>
      </c>
      <c r="G27" s="13">
        <v>900</v>
      </c>
      <c r="H27" s="25" t="s">
        <v>110</v>
      </c>
    </row>
    <row r="28" ht="20" customHeight="1" spans="1:8">
      <c r="A28" s="7">
        <v>25</v>
      </c>
      <c r="B28" s="8" t="s">
        <v>111</v>
      </c>
      <c r="C28" s="8" t="s">
        <v>14</v>
      </c>
      <c r="D28" s="28" t="s">
        <v>112</v>
      </c>
      <c r="E28" s="13" t="s">
        <v>16</v>
      </c>
      <c r="F28" s="13" t="s">
        <v>113</v>
      </c>
      <c r="G28" s="13">
        <v>900</v>
      </c>
      <c r="H28" s="25" t="s">
        <v>114</v>
      </c>
    </row>
    <row r="29" ht="20" customHeight="1" spans="1:8">
      <c r="A29" s="7">
        <v>26</v>
      </c>
      <c r="B29" s="8" t="s">
        <v>115</v>
      </c>
      <c r="C29" s="8" t="s">
        <v>14</v>
      </c>
      <c r="D29" s="28" t="s">
        <v>116</v>
      </c>
      <c r="E29" s="13" t="s">
        <v>16</v>
      </c>
      <c r="F29" s="13" t="s">
        <v>117</v>
      </c>
      <c r="G29" s="13">
        <v>900</v>
      </c>
      <c r="H29" s="25" t="s">
        <v>118</v>
      </c>
    </row>
    <row r="30" ht="20" customHeight="1" spans="1:8">
      <c r="A30" s="7">
        <v>27</v>
      </c>
      <c r="B30" s="8" t="s">
        <v>119</v>
      </c>
      <c r="C30" s="8" t="s">
        <v>14</v>
      </c>
      <c r="D30" s="28" t="s">
        <v>120</v>
      </c>
      <c r="E30" s="13" t="s">
        <v>16</v>
      </c>
      <c r="F30" s="13" t="s">
        <v>121</v>
      </c>
      <c r="G30" s="13">
        <v>900</v>
      </c>
      <c r="H30" s="25" t="s">
        <v>122</v>
      </c>
    </row>
    <row r="31" ht="20" customHeight="1" spans="1:8">
      <c r="A31" s="7">
        <v>28</v>
      </c>
      <c r="B31" s="8" t="s">
        <v>123</v>
      </c>
      <c r="C31" s="8" t="s">
        <v>14</v>
      </c>
      <c r="D31" s="28" t="s">
        <v>124</v>
      </c>
      <c r="E31" s="13" t="s">
        <v>16</v>
      </c>
      <c r="F31" s="13" t="s">
        <v>125</v>
      </c>
      <c r="G31" s="13">
        <v>900</v>
      </c>
      <c r="H31" s="25" t="s">
        <v>126</v>
      </c>
    </row>
    <row r="32" ht="20" customHeight="1" spans="1:8">
      <c r="A32" s="7">
        <v>29</v>
      </c>
      <c r="B32" s="8" t="s">
        <v>127</v>
      </c>
      <c r="C32" s="8" t="s">
        <v>14</v>
      </c>
      <c r="D32" s="28" t="s">
        <v>128</v>
      </c>
      <c r="E32" s="13" t="s">
        <v>16</v>
      </c>
      <c r="F32" s="13" t="s">
        <v>129</v>
      </c>
      <c r="G32" s="13">
        <v>900</v>
      </c>
      <c r="H32" s="25" t="s">
        <v>130</v>
      </c>
    </row>
    <row r="33" ht="20" customHeight="1" spans="1:8">
      <c r="A33" s="7">
        <v>30</v>
      </c>
      <c r="B33" s="8" t="s">
        <v>131</v>
      </c>
      <c r="C33" s="8" t="s">
        <v>14</v>
      </c>
      <c r="D33" s="28" t="s">
        <v>132</v>
      </c>
      <c r="E33" s="13" t="s">
        <v>16</v>
      </c>
      <c r="F33" s="13" t="s">
        <v>133</v>
      </c>
      <c r="G33" s="13">
        <v>900</v>
      </c>
      <c r="H33" s="25" t="s">
        <v>134</v>
      </c>
    </row>
    <row r="34" ht="20" customHeight="1" spans="1:8">
      <c r="A34" s="7">
        <v>31</v>
      </c>
      <c r="B34" s="8" t="s">
        <v>135</v>
      </c>
      <c r="C34" s="8" t="s">
        <v>67</v>
      </c>
      <c r="D34" s="28" t="s">
        <v>136</v>
      </c>
      <c r="E34" s="13" t="s">
        <v>16</v>
      </c>
      <c r="F34" s="13" t="s">
        <v>137</v>
      </c>
      <c r="G34" s="13">
        <v>900</v>
      </c>
      <c r="H34" s="25" t="s">
        <v>138</v>
      </c>
    </row>
    <row r="35" ht="20" customHeight="1" spans="1:8">
      <c r="A35" s="7">
        <v>32</v>
      </c>
      <c r="B35" s="8" t="s">
        <v>139</v>
      </c>
      <c r="C35" s="8" t="s">
        <v>67</v>
      </c>
      <c r="D35" s="28" t="s">
        <v>140</v>
      </c>
      <c r="E35" s="13" t="s">
        <v>16</v>
      </c>
      <c r="F35" s="13" t="s">
        <v>141</v>
      </c>
      <c r="G35" s="13">
        <v>900</v>
      </c>
      <c r="H35" s="25" t="s">
        <v>142</v>
      </c>
    </row>
    <row r="36" ht="20" customHeight="1" spans="1:8">
      <c r="A36" s="7">
        <v>33</v>
      </c>
      <c r="B36" s="8" t="s">
        <v>143</v>
      </c>
      <c r="C36" s="8" t="s">
        <v>67</v>
      </c>
      <c r="D36" s="28" t="s">
        <v>144</v>
      </c>
      <c r="E36" s="13" t="s">
        <v>16</v>
      </c>
      <c r="F36" s="13" t="s">
        <v>145</v>
      </c>
      <c r="G36" s="13">
        <v>900</v>
      </c>
      <c r="H36" s="25" t="s">
        <v>146</v>
      </c>
    </row>
    <row r="37" ht="20" customHeight="1" spans="1:8">
      <c r="A37" s="7">
        <v>34</v>
      </c>
      <c r="B37" s="8" t="s">
        <v>147</v>
      </c>
      <c r="C37" s="8" t="s">
        <v>14</v>
      </c>
      <c r="D37" s="28" t="s">
        <v>148</v>
      </c>
      <c r="E37" s="13" t="s">
        <v>16</v>
      </c>
      <c r="F37" s="13" t="s">
        <v>149</v>
      </c>
      <c r="G37" s="13">
        <v>900</v>
      </c>
      <c r="H37" s="25" t="s">
        <v>150</v>
      </c>
    </row>
    <row r="38" ht="20" customHeight="1" spans="1:8">
      <c r="A38" s="7">
        <v>35</v>
      </c>
      <c r="B38" s="8" t="s">
        <v>151</v>
      </c>
      <c r="C38" s="8" t="s">
        <v>67</v>
      </c>
      <c r="D38" s="28" t="s">
        <v>152</v>
      </c>
      <c r="E38" s="13" t="s">
        <v>16</v>
      </c>
      <c r="F38" s="13" t="s">
        <v>153</v>
      </c>
      <c r="G38" s="13">
        <v>900</v>
      </c>
      <c r="H38" s="25" t="s">
        <v>154</v>
      </c>
    </row>
    <row r="39" ht="20" customHeight="1" spans="1:8">
      <c r="A39" s="7">
        <v>36</v>
      </c>
      <c r="B39" s="8" t="s">
        <v>155</v>
      </c>
      <c r="C39" s="8" t="s">
        <v>14</v>
      </c>
      <c r="D39" s="28" t="s">
        <v>156</v>
      </c>
      <c r="E39" s="13" t="s">
        <v>16</v>
      </c>
      <c r="F39" s="13" t="s">
        <v>157</v>
      </c>
      <c r="G39" s="13">
        <v>900</v>
      </c>
      <c r="H39" s="25" t="s">
        <v>158</v>
      </c>
    </row>
    <row r="40" ht="20" customHeight="1" spans="1:8">
      <c r="A40" s="7">
        <v>37</v>
      </c>
      <c r="B40" s="8" t="s">
        <v>159</v>
      </c>
      <c r="C40" s="8" t="s">
        <v>14</v>
      </c>
      <c r="D40" s="28" t="s">
        <v>160</v>
      </c>
      <c r="E40" s="13" t="s">
        <v>16</v>
      </c>
      <c r="F40" s="13" t="s">
        <v>161</v>
      </c>
      <c r="G40" s="13">
        <v>900</v>
      </c>
      <c r="H40" s="25" t="s">
        <v>162</v>
      </c>
    </row>
    <row r="41" ht="20" customHeight="1" spans="1:8">
      <c r="A41" s="7">
        <v>38</v>
      </c>
      <c r="B41" s="8" t="s">
        <v>163</v>
      </c>
      <c r="C41" s="8" t="s">
        <v>14</v>
      </c>
      <c r="D41" s="28" t="s">
        <v>164</v>
      </c>
      <c r="E41" s="13" t="s">
        <v>16</v>
      </c>
      <c r="F41" s="13" t="s">
        <v>165</v>
      </c>
      <c r="G41" s="13">
        <v>900</v>
      </c>
      <c r="H41" s="25" t="s">
        <v>166</v>
      </c>
    </row>
    <row r="42" ht="20" customHeight="1" spans="1:8">
      <c r="A42" s="7">
        <v>39</v>
      </c>
      <c r="B42" s="8" t="s">
        <v>167</v>
      </c>
      <c r="C42" s="8" t="s">
        <v>14</v>
      </c>
      <c r="D42" s="28" t="s">
        <v>168</v>
      </c>
      <c r="E42" s="13" t="s">
        <v>16</v>
      </c>
      <c r="F42" s="13" t="s">
        <v>169</v>
      </c>
      <c r="G42" s="13">
        <v>900</v>
      </c>
      <c r="H42" s="25" t="s">
        <v>170</v>
      </c>
    </row>
    <row r="43" ht="20" customHeight="1" spans="1:8">
      <c r="A43" s="7">
        <v>40</v>
      </c>
      <c r="B43" s="8" t="s">
        <v>171</v>
      </c>
      <c r="C43" s="8" t="s">
        <v>14</v>
      </c>
      <c r="D43" s="28" t="s">
        <v>172</v>
      </c>
      <c r="E43" s="13" t="s">
        <v>16</v>
      </c>
      <c r="F43" s="13" t="s">
        <v>173</v>
      </c>
      <c r="G43" s="13">
        <v>900</v>
      </c>
      <c r="H43" s="25" t="s">
        <v>174</v>
      </c>
    </row>
    <row r="44" ht="40" customHeight="1" spans="1:8">
      <c r="A44" s="14" t="s">
        <v>175</v>
      </c>
      <c r="B44" s="14"/>
      <c r="C44" s="14"/>
      <c r="D44" s="14"/>
      <c r="E44" s="14"/>
      <c r="F44" s="14"/>
      <c r="G44" s="14"/>
      <c r="H44" s="14"/>
    </row>
    <row r="45" spans="1:8">
      <c r="A45" s="15"/>
      <c r="B45" s="15"/>
      <c r="C45" s="15"/>
      <c r="D45" s="15"/>
      <c r="E45" s="15"/>
      <c r="F45" s="15"/>
      <c r="G45" s="15"/>
      <c r="H45" s="15"/>
    </row>
    <row r="46" spans="1:8">
      <c r="A46" s="15"/>
      <c r="B46" s="15"/>
      <c r="C46" s="15"/>
      <c r="D46" s="15"/>
      <c r="E46" s="15"/>
      <c r="F46" s="15"/>
      <c r="G46" s="15"/>
      <c r="H46" s="15"/>
    </row>
  </sheetData>
  <mergeCells count="5">
    <mergeCell ref="A1:H1"/>
    <mergeCell ref="E2:G2"/>
    <mergeCell ref="A44:H44"/>
    <mergeCell ref="A45:G45"/>
    <mergeCell ref="A46:G46"/>
  </mergeCells>
  <conditionalFormatting sqref="B4:B29">
    <cfRule type="duplicateValues" dxfId="0" priority="27"/>
  </conditionalFormatting>
  <conditionalFormatting sqref="D32:D35">
    <cfRule type="duplicateValues" dxfId="1" priority="25"/>
    <cfRule type="duplicateValues" dxfId="2" priority="26"/>
  </conditionalFormatting>
  <conditionalFormatting sqref="D36:D43 D30:D31">
    <cfRule type="duplicateValues" dxfId="1" priority="28"/>
    <cfRule type="duplicateValues" dxfId="2" priority="29"/>
  </conditionalFormatting>
  <pageMargins left="0.236111111111111" right="0.156944444444444" top="0.432638888888889" bottom="0.432638888888889" header="0.354166666666667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opLeftCell="A4" workbookViewId="0">
      <selection activeCell="F4" sqref="F4:F43"/>
    </sheetView>
  </sheetViews>
  <sheetFormatPr defaultColWidth="9" defaultRowHeight="13.5" outlineLevelCol="7"/>
  <cols>
    <col min="1" max="1" width="5" customWidth="1"/>
    <col min="2" max="2" width="8.625" customWidth="1"/>
    <col min="3" max="3" width="6.625" customWidth="1"/>
    <col min="4" max="4" width="20.625" customWidth="1"/>
    <col min="5" max="5" width="8.875" customWidth="1"/>
    <col min="6" max="6" width="26.475" style="1" customWidth="1"/>
    <col min="7" max="7" width="10.6833333333333" customWidth="1"/>
    <col min="8" max="8" width="14.625" style="1" customWidth="1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/>
      <c r="C2" s="3"/>
      <c r="D2" s="4" t="s">
        <v>176</v>
      </c>
      <c r="E2" s="4"/>
      <c r="F2" s="4"/>
      <c r="G2" s="4"/>
      <c r="H2" s="5" t="s">
        <v>177</v>
      </c>
    </row>
    <row r="3" ht="27" customHeight="1" spans="1:8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</row>
    <row r="4" ht="20" customHeight="1" spans="1:8">
      <c r="A4" s="7">
        <v>1</v>
      </c>
      <c r="B4" s="10" t="s">
        <v>178</v>
      </c>
      <c r="C4" s="10" t="s">
        <v>67</v>
      </c>
      <c r="D4" s="10" t="s">
        <v>179</v>
      </c>
      <c r="E4" s="10" t="s">
        <v>16</v>
      </c>
      <c r="F4" s="10" t="s">
        <v>180</v>
      </c>
      <c r="G4" s="10">
        <v>900</v>
      </c>
      <c r="H4" s="22" t="s">
        <v>181</v>
      </c>
    </row>
    <row r="5" ht="20" customHeight="1" spans="1:8">
      <c r="A5" s="7">
        <v>2</v>
      </c>
      <c r="B5" s="10" t="s">
        <v>182</v>
      </c>
      <c r="C5" s="10" t="s">
        <v>67</v>
      </c>
      <c r="D5" s="18" t="s">
        <v>183</v>
      </c>
      <c r="E5" s="10" t="s">
        <v>16</v>
      </c>
      <c r="F5" s="10" t="s">
        <v>184</v>
      </c>
      <c r="G5" s="10">
        <v>900</v>
      </c>
      <c r="H5" s="22" t="s">
        <v>185</v>
      </c>
    </row>
    <row r="6" ht="20" customHeight="1" spans="1:8">
      <c r="A6" s="7">
        <v>3</v>
      </c>
      <c r="B6" s="10" t="s">
        <v>186</v>
      </c>
      <c r="C6" s="10" t="s">
        <v>67</v>
      </c>
      <c r="D6" s="18" t="s">
        <v>187</v>
      </c>
      <c r="E6" s="10" t="s">
        <v>16</v>
      </c>
      <c r="F6" s="10" t="s">
        <v>188</v>
      </c>
      <c r="G6" s="10">
        <v>900</v>
      </c>
      <c r="H6" s="22" t="s">
        <v>189</v>
      </c>
    </row>
    <row r="7" ht="20" customHeight="1" spans="1:8">
      <c r="A7" s="7">
        <v>4</v>
      </c>
      <c r="B7" s="10" t="s">
        <v>190</v>
      </c>
      <c r="C7" s="10" t="s">
        <v>67</v>
      </c>
      <c r="D7" s="18" t="s">
        <v>191</v>
      </c>
      <c r="E7" s="10" t="s">
        <v>16</v>
      </c>
      <c r="F7" s="10" t="s">
        <v>192</v>
      </c>
      <c r="G7" s="10">
        <v>900</v>
      </c>
      <c r="H7" s="22" t="s">
        <v>193</v>
      </c>
    </row>
    <row r="8" ht="20" customHeight="1" spans="1:8">
      <c r="A8" s="7">
        <v>5</v>
      </c>
      <c r="B8" s="10" t="s">
        <v>194</v>
      </c>
      <c r="C8" s="10" t="s">
        <v>67</v>
      </c>
      <c r="D8" s="18" t="s">
        <v>195</v>
      </c>
      <c r="E8" s="10" t="s">
        <v>16</v>
      </c>
      <c r="F8" s="10" t="s">
        <v>196</v>
      </c>
      <c r="G8" s="10">
        <v>900</v>
      </c>
      <c r="H8" s="22" t="s">
        <v>197</v>
      </c>
    </row>
    <row r="9" ht="20" customHeight="1" spans="1:8">
      <c r="A9" s="7">
        <v>6</v>
      </c>
      <c r="B9" s="10" t="s">
        <v>198</v>
      </c>
      <c r="C9" s="10" t="s">
        <v>67</v>
      </c>
      <c r="D9" s="18" t="s">
        <v>199</v>
      </c>
      <c r="E9" s="10" t="s">
        <v>16</v>
      </c>
      <c r="F9" s="10" t="s">
        <v>200</v>
      </c>
      <c r="G9" s="10">
        <v>900</v>
      </c>
      <c r="H9" s="22">
        <v>13297303890</v>
      </c>
    </row>
    <row r="10" ht="20" customHeight="1" spans="1:8">
      <c r="A10" s="7">
        <v>7</v>
      </c>
      <c r="B10" s="10" t="s">
        <v>201</v>
      </c>
      <c r="C10" s="10" t="s">
        <v>67</v>
      </c>
      <c r="D10" s="18" t="s">
        <v>202</v>
      </c>
      <c r="E10" s="10" t="s">
        <v>16</v>
      </c>
      <c r="F10" s="10" t="s">
        <v>203</v>
      </c>
      <c r="G10" s="10">
        <v>900</v>
      </c>
      <c r="H10" s="22" t="s">
        <v>204</v>
      </c>
    </row>
    <row r="11" ht="20" customHeight="1" spans="1:8">
      <c r="A11" s="7">
        <v>8</v>
      </c>
      <c r="B11" s="10" t="s">
        <v>205</v>
      </c>
      <c r="C11" s="10" t="s">
        <v>67</v>
      </c>
      <c r="D11" s="18" t="s">
        <v>206</v>
      </c>
      <c r="E11" s="10" t="s">
        <v>16</v>
      </c>
      <c r="F11" s="10" t="s">
        <v>207</v>
      </c>
      <c r="G11" s="10">
        <v>900</v>
      </c>
      <c r="H11" s="22" t="s">
        <v>208</v>
      </c>
    </row>
    <row r="12" ht="20" customHeight="1" spans="1:8">
      <c r="A12" s="7">
        <v>9</v>
      </c>
      <c r="B12" s="10" t="s">
        <v>209</v>
      </c>
      <c r="C12" s="10" t="s">
        <v>67</v>
      </c>
      <c r="D12" s="18" t="s">
        <v>210</v>
      </c>
      <c r="E12" s="10" t="s">
        <v>16</v>
      </c>
      <c r="F12" s="10" t="s">
        <v>211</v>
      </c>
      <c r="G12" s="10">
        <v>900</v>
      </c>
      <c r="H12" s="22" t="s">
        <v>212</v>
      </c>
    </row>
    <row r="13" ht="20" customHeight="1" spans="1:8">
      <c r="A13" s="7">
        <v>10</v>
      </c>
      <c r="B13" s="10" t="s">
        <v>213</v>
      </c>
      <c r="C13" s="10" t="s">
        <v>67</v>
      </c>
      <c r="D13" s="18" t="s">
        <v>214</v>
      </c>
      <c r="E13" s="10" t="s">
        <v>16</v>
      </c>
      <c r="F13" s="10" t="s">
        <v>215</v>
      </c>
      <c r="G13" s="10">
        <v>900</v>
      </c>
      <c r="H13" s="22" t="s">
        <v>216</v>
      </c>
    </row>
    <row r="14" ht="20" customHeight="1" spans="1:8">
      <c r="A14" s="7">
        <v>11</v>
      </c>
      <c r="B14" s="10" t="s">
        <v>217</v>
      </c>
      <c r="C14" s="10" t="s">
        <v>67</v>
      </c>
      <c r="D14" s="18" t="s">
        <v>218</v>
      </c>
      <c r="E14" s="10" t="s">
        <v>16</v>
      </c>
      <c r="F14" s="10" t="s">
        <v>219</v>
      </c>
      <c r="G14" s="10">
        <v>900</v>
      </c>
      <c r="H14" s="22" t="s">
        <v>220</v>
      </c>
    </row>
    <row r="15" ht="20" customHeight="1" spans="1:8">
      <c r="A15" s="7">
        <v>12</v>
      </c>
      <c r="B15" s="10" t="s">
        <v>221</v>
      </c>
      <c r="C15" s="10" t="s">
        <v>67</v>
      </c>
      <c r="D15" s="18" t="s">
        <v>222</v>
      </c>
      <c r="E15" s="10" t="s">
        <v>16</v>
      </c>
      <c r="F15" s="10" t="s">
        <v>223</v>
      </c>
      <c r="G15" s="10">
        <v>900</v>
      </c>
      <c r="H15" s="22">
        <v>15173001239</v>
      </c>
    </row>
    <row r="16" ht="20" customHeight="1" spans="1:8">
      <c r="A16" s="7">
        <v>13</v>
      </c>
      <c r="B16" s="10" t="s">
        <v>224</v>
      </c>
      <c r="C16" s="10" t="s">
        <v>67</v>
      </c>
      <c r="D16" s="18" t="s">
        <v>225</v>
      </c>
      <c r="E16" s="10" t="s">
        <v>16</v>
      </c>
      <c r="F16" s="10" t="s">
        <v>226</v>
      </c>
      <c r="G16" s="10">
        <v>900</v>
      </c>
      <c r="H16" s="22" t="s">
        <v>227</v>
      </c>
    </row>
    <row r="17" ht="20" customHeight="1" spans="1:8">
      <c r="A17" s="7">
        <v>14</v>
      </c>
      <c r="B17" s="10" t="s">
        <v>228</v>
      </c>
      <c r="C17" s="10" t="s">
        <v>67</v>
      </c>
      <c r="D17" s="18" t="s">
        <v>229</v>
      </c>
      <c r="E17" s="10" t="s">
        <v>16</v>
      </c>
      <c r="F17" s="10" t="s">
        <v>230</v>
      </c>
      <c r="G17" s="10">
        <v>900</v>
      </c>
      <c r="H17" s="22" t="s">
        <v>231</v>
      </c>
    </row>
    <row r="18" ht="20" customHeight="1" spans="1:8">
      <c r="A18" s="7">
        <v>15</v>
      </c>
      <c r="B18" s="10" t="s">
        <v>232</v>
      </c>
      <c r="C18" s="10" t="s">
        <v>67</v>
      </c>
      <c r="D18" s="18" t="s">
        <v>233</v>
      </c>
      <c r="E18" s="10" t="s">
        <v>16</v>
      </c>
      <c r="F18" s="10" t="s">
        <v>234</v>
      </c>
      <c r="G18" s="10">
        <v>900</v>
      </c>
      <c r="H18" s="22" t="s">
        <v>235</v>
      </c>
    </row>
    <row r="19" ht="20" customHeight="1" spans="1:8">
      <c r="A19" s="7">
        <v>16</v>
      </c>
      <c r="B19" s="10" t="s">
        <v>236</v>
      </c>
      <c r="C19" s="10" t="s">
        <v>14</v>
      </c>
      <c r="D19" s="18" t="s">
        <v>237</v>
      </c>
      <c r="E19" s="10" t="s">
        <v>16</v>
      </c>
      <c r="F19" s="10" t="s">
        <v>238</v>
      </c>
      <c r="G19" s="10">
        <v>900</v>
      </c>
      <c r="H19" s="22" t="s">
        <v>239</v>
      </c>
    </row>
    <row r="20" ht="20" customHeight="1" spans="1:8">
      <c r="A20" s="7">
        <v>17</v>
      </c>
      <c r="B20" s="10" t="s">
        <v>240</v>
      </c>
      <c r="C20" s="10" t="s">
        <v>67</v>
      </c>
      <c r="D20" s="18" t="s">
        <v>241</v>
      </c>
      <c r="E20" s="10" t="s">
        <v>16</v>
      </c>
      <c r="F20" s="10" t="s">
        <v>242</v>
      </c>
      <c r="G20" s="10">
        <v>900</v>
      </c>
      <c r="H20" s="22" t="s">
        <v>243</v>
      </c>
    </row>
    <row r="21" ht="20" customHeight="1" spans="1:8">
      <c r="A21" s="7">
        <v>18</v>
      </c>
      <c r="B21" s="10" t="s">
        <v>244</v>
      </c>
      <c r="C21" s="10" t="s">
        <v>67</v>
      </c>
      <c r="D21" s="18" t="s">
        <v>245</v>
      </c>
      <c r="E21" s="10" t="s">
        <v>16</v>
      </c>
      <c r="F21" s="10" t="s">
        <v>246</v>
      </c>
      <c r="G21" s="10">
        <v>900</v>
      </c>
      <c r="H21" s="22" t="s">
        <v>247</v>
      </c>
    </row>
    <row r="22" ht="20" customHeight="1" spans="1:8">
      <c r="A22" s="7">
        <v>19</v>
      </c>
      <c r="B22" s="10" t="s">
        <v>248</v>
      </c>
      <c r="C22" s="10" t="s">
        <v>67</v>
      </c>
      <c r="D22" s="18" t="s">
        <v>249</v>
      </c>
      <c r="E22" s="10" t="s">
        <v>16</v>
      </c>
      <c r="F22" s="10" t="s">
        <v>250</v>
      </c>
      <c r="G22" s="10">
        <v>900</v>
      </c>
      <c r="H22" s="22" t="s">
        <v>251</v>
      </c>
    </row>
    <row r="23" ht="20" customHeight="1" spans="1:8">
      <c r="A23" s="7">
        <v>20</v>
      </c>
      <c r="B23" s="10" t="s">
        <v>252</v>
      </c>
      <c r="C23" s="10" t="s">
        <v>67</v>
      </c>
      <c r="D23" s="18" t="s">
        <v>222</v>
      </c>
      <c r="E23" s="10" t="s">
        <v>16</v>
      </c>
      <c r="F23" s="10" t="s">
        <v>253</v>
      </c>
      <c r="G23" s="10">
        <v>900</v>
      </c>
      <c r="H23" s="22" t="s">
        <v>254</v>
      </c>
    </row>
    <row r="24" ht="20" customHeight="1" spans="1:8">
      <c r="A24" s="7">
        <v>21</v>
      </c>
      <c r="B24" s="10" t="s">
        <v>255</v>
      </c>
      <c r="C24" s="10" t="s">
        <v>67</v>
      </c>
      <c r="D24" s="18" t="s">
        <v>256</v>
      </c>
      <c r="E24" s="10" t="s">
        <v>16</v>
      </c>
      <c r="F24" s="10" t="s">
        <v>257</v>
      </c>
      <c r="G24" s="10">
        <v>900</v>
      </c>
      <c r="H24" s="22" t="s">
        <v>258</v>
      </c>
    </row>
    <row r="25" ht="20" customHeight="1" spans="1:8">
      <c r="A25" s="7">
        <v>22</v>
      </c>
      <c r="B25" s="10" t="s">
        <v>259</v>
      </c>
      <c r="C25" s="10" t="s">
        <v>67</v>
      </c>
      <c r="D25" s="18" t="s">
        <v>260</v>
      </c>
      <c r="E25" s="10" t="s">
        <v>16</v>
      </c>
      <c r="F25" s="10" t="s">
        <v>261</v>
      </c>
      <c r="G25" s="10">
        <v>900</v>
      </c>
      <c r="H25" s="22" t="s">
        <v>262</v>
      </c>
    </row>
    <row r="26" ht="20" customHeight="1" spans="1:8">
      <c r="A26" s="7">
        <v>23</v>
      </c>
      <c r="B26" s="10" t="s">
        <v>263</v>
      </c>
      <c r="C26" s="10" t="s">
        <v>67</v>
      </c>
      <c r="D26" s="18" t="s">
        <v>264</v>
      </c>
      <c r="E26" s="10" t="s">
        <v>16</v>
      </c>
      <c r="F26" s="10" t="s">
        <v>265</v>
      </c>
      <c r="G26" s="10">
        <v>900</v>
      </c>
      <c r="H26" s="22">
        <v>15073077807</v>
      </c>
    </row>
    <row r="27" ht="20" customHeight="1" spans="1:8">
      <c r="A27" s="7">
        <v>24</v>
      </c>
      <c r="B27" s="10" t="s">
        <v>266</v>
      </c>
      <c r="C27" s="10" t="s">
        <v>67</v>
      </c>
      <c r="D27" s="18" t="s">
        <v>267</v>
      </c>
      <c r="E27" s="10" t="s">
        <v>16</v>
      </c>
      <c r="F27" s="10" t="s">
        <v>268</v>
      </c>
      <c r="G27" s="10">
        <v>900</v>
      </c>
      <c r="H27" s="22" t="s">
        <v>269</v>
      </c>
    </row>
    <row r="28" ht="20" customHeight="1" spans="1:8">
      <c r="A28" s="7">
        <v>25</v>
      </c>
      <c r="B28" s="10" t="s">
        <v>270</v>
      </c>
      <c r="C28" s="10" t="s">
        <v>67</v>
      </c>
      <c r="D28" s="18" t="s">
        <v>271</v>
      </c>
      <c r="E28" s="10" t="s">
        <v>16</v>
      </c>
      <c r="F28" s="10" t="s">
        <v>272</v>
      </c>
      <c r="G28" s="10">
        <v>900</v>
      </c>
      <c r="H28" s="22" t="s">
        <v>273</v>
      </c>
    </row>
    <row r="29" ht="20" customHeight="1" spans="1:8">
      <c r="A29" s="7">
        <v>26</v>
      </c>
      <c r="B29" s="10" t="s">
        <v>274</v>
      </c>
      <c r="C29" s="10" t="s">
        <v>67</v>
      </c>
      <c r="D29" s="18" t="s">
        <v>275</v>
      </c>
      <c r="E29" s="10" t="s">
        <v>16</v>
      </c>
      <c r="F29" s="10" t="s">
        <v>276</v>
      </c>
      <c r="G29" s="10">
        <v>900</v>
      </c>
      <c r="H29" s="22" t="s">
        <v>277</v>
      </c>
    </row>
    <row r="30" ht="20" customHeight="1" spans="1:8">
      <c r="A30" s="7">
        <v>27</v>
      </c>
      <c r="B30" s="10" t="s">
        <v>278</v>
      </c>
      <c r="C30" s="10" t="s">
        <v>67</v>
      </c>
      <c r="D30" s="18" t="s">
        <v>279</v>
      </c>
      <c r="E30" s="10" t="s">
        <v>16</v>
      </c>
      <c r="F30" s="10" t="s">
        <v>280</v>
      </c>
      <c r="G30" s="10">
        <v>900</v>
      </c>
      <c r="H30" s="22">
        <v>15173041422</v>
      </c>
    </row>
    <row r="31" ht="20" customHeight="1" spans="1:8">
      <c r="A31" s="7">
        <v>28</v>
      </c>
      <c r="B31" s="10" t="s">
        <v>281</v>
      </c>
      <c r="C31" s="10" t="s">
        <v>67</v>
      </c>
      <c r="D31" s="18" t="s">
        <v>282</v>
      </c>
      <c r="E31" s="10" t="s">
        <v>16</v>
      </c>
      <c r="F31" s="10" t="s">
        <v>283</v>
      </c>
      <c r="G31" s="10">
        <v>900</v>
      </c>
      <c r="H31" s="22">
        <v>13637305953</v>
      </c>
    </row>
    <row r="32" ht="20" customHeight="1" spans="1:8">
      <c r="A32" s="7">
        <v>29</v>
      </c>
      <c r="B32" s="10" t="s">
        <v>284</v>
      </c>
      <c r="C32" s="10" t="s">
        <v>67</v>
      </c>
      <c r="D32" s="18" t="s">
        <v>285</v>
      </c>
      <c r="E32" s="10" t="s">
        <v>16</v>
      </c>
      <c r="F32" s="10" t="s">
        <v>286</v>
      </c>
      <c r="G32" s="10">
        <v>900</v>
      </c>
      <c r="H32" s="22">
        <v>13617302965</v>
      </c>
    </row>
    <row r="33" ht="20" customHeight="1" spans="1:8">
      <c r="A33" s="7">
        <v>30</v>
      </c>
      <c r="B33" s="10" t="s">
        <v>287</v>
      </c>
      <c r="C33" s="10" t="s">
        <v>67</v>
      </c>
      <c r="D33" s="18" t="s">
        <v>288</v>
      </c>
      <c r="E33" s="10" t="s">
        <v>16</v>
      </c>
      <c r="F33" s="10" t="s">
        <v>289</v>
      </c>
      <c r="G33" s="10">
        <v>900</v>
      </c>
      <c r="H33" s="22">
        <v>13637303701</v>
      </c>
    </row>
    <row r="34" ht="20" customHeight="1" spans="1:8">
      <c r="A34" s="7">
        <v>31</v>
      </c>
      <c r="B34" s="10" t="s">
        <v>290</v>
      </c>
      <c r="C34" s="10" t="s">
        <v>67</v>
      </c>
      <c r="D34" s="18" t="s">
        <v>291</v>
      </c>
      <c r="E34" s="10" t="s">
        <v>16</v>
      </c>
      <c r="F34" s="10" t="s">
        <v>292</v>
      </c>
      <c r="G34" s="10">
        <v>900</v>
      </c>
      <c r="H34" s="22">
        <v>13637307255</v>
      </c>
    </row>
    <row r="35" ht="20" customHeight="1" spans="1:8">
      <c r="A35" s="7">
        <v>32</v>
      </c>
      <c r="B35" s="10" t="s">
        <v>293</v>
      </c>
      <c r="C35" s="10" t="s">
        <v>14</v>
      </c>
      <c r="D35" s="18" t="s">
        <v>294</v>
      </c>
      <c r="E35" s="10" t="s">
        <v>16</v>
      </c>
      <c r="F35" s="10" t="s">
        <v>295</v>
      </c>
      <c r="G35" s="10">
        <v>900</v>
      </c>
      <c r="H35" s="23" t="s">
        <v>296</v>
      </c>
    </row>
    <row r="36" ht="20" customHeight="1" spans="1:8">
      <c r="A36" s="7">
        <v>33</v>
      </c>
      <c r="B36" s="10" t="s">
        <v>297</v>
      </c>
      <c r="C36" s="10" t="s">
        <v>67</v>
      </c>
      <c r="D36" s="18" t="s">
        <v>298</v>
      </c>
      <c r="E36" s="10" t="s">
        <v>16</v>
      </c>
      <c r="F36" s="10" t="s">
        <v>299</v>
      </c>
      <c r="G36" s="10">
        <v>900</v>
      </c>
      <c r="H36" s="22" t="s">
        <v>300</v>
      </c>
    </row>
    <row r="37" ht="20" customHeight="1" spans="1:8">
      <c r="A37" s="7">
        <v>34</v>
      </c>
      <c r="B37" s="10" t="s">
        <v>301</v>
      </c>
      <c r="C37" s="10" t="s">
        <v>67</v>
      </c>
      <c r="D37" s="18" t="s">
        <v>302</v>
      </c>
      <c r="E37" s="10" t="s">
        <v>16</v>
      </c>
      <c r="F37" s="10" t="s">
        <v>303</v>
      </c>
      <c r="G37" s="10">
        <v>900</v>
      </c>
      <c r="H37" s="22" t="s">
        <v>304</v>
      </c>
    </row>
    <row r="38" ht="20" customHeight="1" spans="1:8">
      <c r="A38" s="7">
        <v>35</v>
      </c>
      <c r="B38" s="10" t="s">
        <v>305</v>
      </c>
      <c r="C38" s="10" t="s">
        <v>67</v>
      </c>
      <c r="D38" s="18" t="s">
        <v>306</v>
      </c>
      <c r="E38" s="10" t="s">
        <v>16</v>
      </c>
      <c r="F38" s="10" t="s">
        <v>307</v>
      </c>
      <c r="G38" s="10">
        <v>900</v>
      </c>
      <c r="H38" s="22" t="s">
        <v>308</v>
      </c>
    </row>
    <row r="39" ht="20" customHeight="1" spans="1:8">
      <c r="A39" s="7">
        <v>36</v>
      </c>
      <c r="B39" s="10" t="s">
        <v>309</v>
      </c>
      <c r="C39" s="10" t="s">
        <v>14</v>
      </c>
      <c r="D39" s="18" t="s">
        <v>310</v>
      </c>
      <c r="E39" s="10" t="s">
        <v>16</v>
      </c>
      <c r="F39" s="10" t="s">
        <v>311</v>
      </c>
      <c r="G39" s="10">
        <v>900</v>
      </c>
      <c r="H39" s="22" t="s">
        <v>312</v>
      </c>
    </row>
    <row r="40" ht="20" customHeight="1" spans="1:8">
      <c r="A40" s="7">
        <v>37</v>
      </c>
      <c r="B40" s="10" t="s">
        <v>313</v>
      </c>
      <c r="C40" s="10" t="s">
        <v>14</v>
      </c>
      <c r="D40" s="18" t="s">
        <v>314</v>
      </c>
      <c r="E40" s="10" t="s">
        <v>16</v>
      </c>
      <c r="F40" s="10" t="s">
        <v>315</v>
      </c>
      <c r="G40" s="10">
        <v>900</v>
      </c>
      <c r="H40" s="22" t="s">
        <v>316</v>
      </c>
    </row>
    <row r="41" ht="20" customHeight="1" spans="1:8">
      <c r="A41" s="7">
        <v>38</v>
      </c>
      <c r="B41" s="10" t="s">
        <v>317</v>
      </c>
      <c r="C41" s="10" t="s">
        <v>67</v>
      </c>
      <c r="D41" s="18" t="s">
        <v>318</v>
      </c>
      <c r="E41" s="10" t="s">
        <v>16</v>
      </c>
      <c r="F41" s="10" t="s">
        <v>319</v>
      </c>
      <c r="G41" s="10">
        <v>900</v>
      </c>
      <c r="H41" s="22" t="s">
        <v>320</v>
      </c>
    </row>
    <row r="42" ht="20" customHeight="1" spans="1:8">
      <c r="A42" s="7">
        <v>39</v>
      </c>
      <c r="B42" s="10" t="s">
        <v>321</v>
      </c>
      <c r="C42" s="10" t="s">
        <v>14</v>
      </c>
      <c r="D42" s="18" t="s">
        <v>322</v>
      </c>
      <c r="E42" s="10" t="s">
        <v>16</v>
      </c>
      <c r="F42" s="10" t="s">
        <v>323</v>
      </c>
      <c r="G42" s="10">
        <v>900</v>
      </c>
      <c r="H42" s="22">
        <v>19958038093</v>
      </c>
    </row>
    <row r="43" ht="20" customHeight="1" spans="1:8">
      <c r="A43" s="7">
        <v>40</v>
      </c>
      <c r="B43" s="10" t="s">
        <v>324</v>
      </c>
      <c r="C43" s="10" t="s">
        <v>14</v>
      </c>
      <c r="D43" s="18" t="s">
        <v>325</v>
      </c>
      <c r="E43" s="10" t="s">
        <v>16</v>
      </c>
      <c r="F43" s="10" t="s">
        <v>326</v>
      </c>
      <c r="G43" s="10">
        <v>900</v>
      </c>
      <c r="H43" s="24" t="s">
        <v>327</v>
      </c>
    </row>
    <row r="44" spans="1:8">
      <c r="A44" s="14" t="s">
        <v>175</v>
      </c>
      <c r="B44" s="15"/>
      <c r="C44" s="15"/>
      <c r="D44" s="15"/>
      <c r="E44" s="15"/>
      <c r="F44" s="15"/>
      <c r="G44" s="15"/>
      <c r="H44" s="15"/>
    </row>
    <row r="45" spans="1:8">
      <c r="A45" s="15"/>
      <c r="B45" s="15"/>
      <c r="C45" s="15"/>
      <c r="D45" s="15"/>
      <c r="E45" s="15"/>
      <c r="F45" s="15"/>
      <c r="G45" s="15"/>
      <c r="H45" s="15"/>
    </row>
    <row r="46" spans="1:8">
      <c r="A46" s="15"/>
      <c r="B46" s="15"/>
      <c r="C46" s="15"/>
      <c r="D46" s="15"/>
      <c r="E46" s="15"/>
      <c r="F46" s="15"/>
      <c r="G46" s="15"/>
      <c r="H46" s="15"/>
    </row>
  </sheetData>
  <mergeCells count="3">
    <mergeCell ref="A1:H1"/>
    <mergeCell ref="D2:G2"/>
    <mergeCell ref="A44:H46"/>
  </mergeCells>
  <conditionalFormatting sqref="H11">
    <cfRule type="duplicateValues" dxfId="1" priority="3"/>
    <cfRule type="duplicateValues" dxfId="2" priority="4"/>
  </conditionalFormatting>
  <conditionalFormatting sqref="H12">
    <cfRule type="duplicateValues" dxfId="1" priority="1"/>
    <cfRule type="duplicateValues" dxfId="2" priority="2"/>
  </conditionalFormatting>
  <conditionalFormatting sqref="B4:B29">
    <cfRule type="duplicateValues" dxfId="0" priority="31"/>
  </conditionalFormatting>
  <conditionalFormatting sqref="D32:D35">
    <cfRule type="duplicateValues" dxfId="1" priority="29"/>
    <cfRule type="duplicateValues" dxfId="2" priority="30"/>
  </conditionalFormatting>
  <conditionalFormatting sqref="D36:D43 D30:D31">
    <cfRule type="duplicateValues" dxfId="1" priority="32"/>
    <cfRule type="duplicateValues" dxfId="2" priority="33"/>
  </conditionalFormatting>
  <pageMargins left="0.196527777777778" right="0.196527777777778" top="0.314583333333333" bottom="0.511805555555556" header="0.236111111111111" footer="0.984027777777778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opLeftCell="A16" workbookViewId="0">
      <selection activeCell="F4" sqref="F4:F43"/>
    </sheetView>
  </sheetViews>
  <sheetFormatPr defaultColWidth="9" defaultRowHeight="13.5" outlineLevelCol="7"/>
  <cols>
    <col min="1" max="1" width="5" customWidth="1"/>
    <col min="2" max="2" width="8.625" customWidth="1"/>
    <col min="3" max="3" width="6.625" customWidth="1"/>
    <col min="4" max="4" width="20.625" customWidth="1"/>
    <col min="5" max="5" width="8.875" customWidth="1"/>
    <col min="6" max="6" width="26.475" style="1" customWidth="1"/>
    <col min="7" max="7" width="10.6833333333333" customWidth="1"/>
    <col min="8" max="8" width="14.625" customWidth="1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/>
      <c r="C2" s="3"/>
      <c r="D2" s="4" t="s">
        <v>176</v>
      </c>
      <c r="E2" s="4"/>
      <c r="F2" s="4"/>
      <c r="G2" s="4"/>
      <c r="H2" s="5" t="s">
        <v>328</v>
      </c>
    </row>
    <row r="3" ht="27" customHeight="1" spans="1:8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</row>
    <row r="4" ht="20" customHeight="1" spans="1:8">
      <c r="A4" s="7">
        <v>1</v>
      </c>
      <c r="B4" s="21" t="s">
        <v>329</v>
      </c>
      <c r="C4" s="8" t="s">
        <v>14</v>
      </c>
      <c r="D4" s="8" t="s">
        <v>330</v>
      </c>
      <c r="E4" s="10" t="s">
        <v>16</v>
      </c>
      <c r="F4" s="10" t="s">
        <v>331</v>
      </c>
      <c r="G4" s="10">
        <v>900</v>
      </c>
      <c r="H4" s="8" t="s">
        <v>332</v>
      </c>
    </row>
    <row r="5" ht="20" customHeight="1" spans="1:8">
      <c r="A5" s="7">
        <v>2</v>
      </c>
      <c r="B5" s="21" t="s">
        <v>333</v>
      </c>
      <c r="C5" s="8" t="s">
        <v>14</v>
      </c>
      <c r="D5" s="18" t="s">
        <v>334</v>
      </c>
      <c r="E5" s="10" t="s">
        <v>16</v>
      </c>
      <c r="F5" s="10" t="s">
        <v>335</v>
      </c>
      <c r="G5" s="10">
        <v>900</v>
      </c>
      <c r="H5" s="18" t="s">
        <v>336</v>
      </c>
    </row>
    <row r="6" ht="20" customHeight="1" spans="1:8">
      <c r="A6" s="7">
        <v>3</v>
      </c>
      <c r="B6" s="21" t="s">
        <v>337</v>
      </c>
      <c r="C6" s="8" t="s">
        <v>14</v>
      </c>
      <c r="D6" s="18" t="s">
        <v>338</v>
      </c>
      <c r="E6" s="10" t="s">
        <v>16</v>
      </c>
      <c r="F6" s="10" t="s">
        <v>339</v>
      </c>
      <c r="G6" s="10">
        <v>900</v>
      </c>
      <c r="H6" s="18" t="s">
        <v>340</v>
      </c>
    </row>
    <row r="7" ht="20" customHeight="1" spans="1:8">
      <c r="A7" s="7">
        <v>4</v>
      </c>
      <c r="B7" s="21" t="s">
        <v>341</v>
      </c>
      <c r="C7" s="8" t="s">
        <v>14</v>
      </c>
      <c r="D7" s="18" t="s">
        <v>342</v>
      </c>
      <c r="E7" s="10" t="s">
        <v>16</v>
      </c>
      <c r="F7" s="10" t="s">
        <v>343</v>
      </c>
      <c r="G7" s="10">
        <v>900</v>
      </c>
      <c r="H7" s="18" t="s">
        <v>344</v>
      </c>
    </row>
    <row r="8" ht="20" customHeight="1" spans="1:8">
      <c r="A8" s="7">
        <v>5</v>
      </c>
      <c r="B8" s="21" t="s">
        <v>345</v>
      </c>
      <c r="C8" s="8" t="s">
        <v>14</v>
      </c>
      <c r="D8" s="18" t="s">
        <v>346</v>
      </c>
      <c r="E8" s="10" t="s">
        <v>16</v>
      </c>
      <c r="F8" s="10" t="s">
        <v>347</v>
      </c>
      <c r="G8" s="10">
        <v>900</v>
      </c>
      <c r="H8" s="18" t="s">
        <v>348</v>
      </c>
    </row>
    <row r="9" ht="20" customHeight="1" spans="1:8">
      <c r="A9" s="7">
        <v>6</v>
      </c>
      <c r="B9" s="21" t="s">
        <v>349</v>
      </c>
      <c r="C9" s="8" t="s">
        <v>14</v>
      </c>
      <c r="D9" s="18" t="s">
        <v>350</v>
      </c>
      <c r="E9" s="10" t="s">
        <v>16</v>
      </c>
      <c r="F9" s="10" t="s">
        <v>351</v>
      </c>
      <c r="G9" s="10">
        <v>900</v>
      </c>
      <c r="H9" s="18" t="s">
        <v>352</v>
      </c>
    </row>
    <row r="10" ht="20" customHeight="1" spans="1:8">
      <c r="A10" s="7">
        <v>7</v>
      </c>
      <c r="B10" s="21" t="s">
        <v>353</v>
      </c>
      <c r="C10" s="8" t="s">
        <v>14</v>
      </c>
      <c r="D10" s="18" t="s">
        <v>354</v>
      </c>
      <c r="E10" s="10" t="s">
        <v>16</v>
      </c>
      <c r="F10" s="10" t="s">
        <v>355</v>
      </c>
      <c r="G10" s="10">
        <v>900</v>
      </c>
      <c r="H10" s="18" t="s">
        <v>356</v>
      </c>
    </row>
    <row r="11" ht="20" customHeight="1" spans="1:8">
      <c r="A11" s="7">
        <v>8</v>
      </c>
      <c r="B11" s="21" t="s">
        <v>357</v>
      </c>
      <c r="C11" s="8" t="s">
        <v>14</v>
      </c>
      <c r="D11" s="18" t="s">
        <v>358</v>
      </c>
      <c r="E11" s="10" t="s">
        <v>16</v>
      </c>
      <c r="F11" s="10" t="s">
        <v>359</v>
      </c>
      <c r="G11" s="10">
        <v>900</v>
      </c>
      <c r="H11" s="18" t="s">
        <v>360</v>
      </c>
    </row>
    <row r="12" ht="20" customHeight="1" spans="1:8">
      <c r="A12" s="7">
        <v>9</v>
      </c>
      <c r="B12" s="21" t="s">
        <v>361</v>
      </c>
      <c r="C12" s="8" t="s">
        <v>14</v>
      </c>
      <c r="D12" s="18" t="s">
        <v>362</v>
      </c>
      <c r="E12" s="10" t="s">
        <v>16</v>
      </c>
      <c r="F12" s="10" t="s">
        <v>363</v>
      </c>
      <c r="G12" s="10">
        <v>900</v>
      </c>
      <c r="H12" s="18" t="s">
        <v>364</v>
      </c>
    </row>
    <row r="13" ht="20" customHeight="1" spans="1:8">
      <c r="A13" s="7">
        <v>10</v>
      </c>
      <c r="B13" s="21" t="s">
        <v>365</v>
      </c>
      <c r="C13" s="8" t="s">
        <v>14</v>
      </c>
      <c r="D13" s="18" t="s">
        <v>366</v>
      </c>
      <c r="E13" s="10" t="s">
        <v>16</v>
      </c>
      <c r="F13" s="10" t="s">
        <v>367</v>
      </c>
      <c r="G13" s="10">
        <v>900</v>
      </c>
      <c r="H13" s="18" t="s">
        <v>368</v>
      </c>
    </row>
    <row r="14" ht="20" customHeight="1" spans="1:8">
      <c r="A14" s="7">
        <v>11</v>
      </c>
      <c r="B14" s="21" t="s">
        <v>369</v>
      </c>
      <c r="C14" s="8" t="s">
        <v>14</v>
      </c>
      <c r="D14" s="18" t="s">
        <v>370</v>
      </c>
      <c r="E14" s="10" t="s">
        <v>16</v>
      </c>
      <c r="F14" s="10" t="s">
        <v>371</v>
      </c>
      <c r="G14" s="10">
        <v>900</v>
      </c>
      <c r="H14" s="18" t="s">
        <v>372</v>
      </c>
    </row>
    <row r="15" ht="20" customHeight="1" spans="1:8">
      <c r="A15" s="7">
        <v>12</v>
      </c>
      <c r="B15" s="21" t="s">
        <v>373</v>
      </c>
      <c r="C15" s="8" t="s">
        <v>14</v>
      </c>
      <c r="D15" s="18" t="s">
        <v>374</v>
      </c>
      <c r="E15" s="10" t="s">
        <v>16</v>
      </c>
      <c r="F15" s="10" t="s">
        <v>375</v>
      </c>
      <c r="G15" s="10">
        <v>900</v>
      </c>
      <c r="H15" s="18" t="s">
        <v>376</v>
      </c>
    </row>
    <row r="16" ht="20" customHeight="1" spans="1:8">
      <c r="A16" s="7">
        <v>13</v>
      </c>
      <c r="B16" s="21" t="s">
        <v>377</v>
      </c>
      <c r="C16" s="8" t="s">
        <v>14</v>
      </c>
      <c r="D16" s="18" t="s">
        <v>378</v>
      </c>
      <c r="E16" s="10" t="s">
        <v>16</v>
      </c>
      <c r="F16" s="10" t="s">
        <v>379</v>
      </c>
      <c r="G16" s="10">
        <v>900</v>
      </c>
      <c r="H16" s="18" t="s">
        <v>380</v>
      </c>
    </row>
    <row r="17" ht="20" customHeight="1" spans="1:8">
      <c r="A17" s="7">
        <v>14</v>
      </c>
      <c r="B17" s="21" t="s">
        <v>381</v>
      </c>
      <c r="C17" s="8" t="s">
        <v>14</v>
      </c>
      <c r="D17" s="18" t="s">
        <v>382</v>
      </c>
      <c r="E17" s="10" t="s">
        <v>16</v>
      </c>
      <c r="F17" s="10" t="s">
        <v>383</v>
      </c>
      <c r="G17" s="10">
        <v>900</v>
      </c>
      <c r="H17" s="18" t="s">
        <v>384</v>
      </c>
    </row>
    <row r="18" ht="20" customHeight="1" spans="1:8">
      <c r="A18" s="7">
        <v>15</v>
      </c>
      <c r="B18" s="21" t="s">
        <v>385</v>
      </c>
      <c r="C18" s="8" t="s">
        <v>67</v>
      </c>
      <c r="D18" s="18" t="s">
        <v>386</v>
      </c>
      <c r="E18" s="10" t="s">
        <v>16</v>
      </c>
      <c r="F18" s="10" t="s">
        <v>387</v>
      </c>
      <c r="G18" s="10">
        <v>900</v>
      </c>
      <c r="H18" s="18" t="s">
        <v>388</v>
      </c>
    </row>
    <row r="19" ht="20" customHeight="1" spans="1:8">
      <c r="A19" s="7">
        <v>16</v>
      </c>
      <c r="B19" s="21" t="s">
        <v>389</v>
      </c>
      <c r="C19" s="8" t="s">
        <v>14</v>
      </c>
      <c r="D19" s="18" t="s">
        <v>390</v>
      </c>
      <c r="E19" s="10" t="s">
        <v>16</v>
      </c>
      <c r="F19" s="10" t="s">
        <v>391</v>
      </c>
      <c r="G19" s="10">
        <v>900</v>
      </c>
      <c r="H19" s="18" t="s">
        <v>392</v>
      </c>
    </row>
    <row r="20" ht="20" customHeight="1" spans="1:8">
      <c r="A20" s="7">
        <v>17</v>
      </c>
      <c r="B20" s="21" t="s">
        <v>393</v>
      </c>
      <c r="C20" s="8" t="s">
        <v>14</v>
      </c>
      <c r="D20" s="18" t="s">
        <v>394</v>
      </c>
      <c r="E20" s="10" t="s">
        <v>16</v>
      </c>
      <c r="F20" s="10" t="s">
        <v>395</v>
      </c>
      <c r="G20" s="10">
        <v>900</v>
      </c>
      <c r="H20" s="18" t="s">
        <v>396</v>
      </c>
    </row>
    <row r="21" ht="20" customHeight="1" spans="1:8">
      <c r="A21" s="7">
        <v>18</v>
      </c>
      <c r="B21" s="21" t="s">
        <v>397</v>
      </c>
      <c r="C21" s="8" t="s">
        <v>14</v>
      </c>
      <c r="D21" s="18" t="s">
        <v>398</v>
      </c>
      <c r="E21" s="10" t="s">
        <v>16</v>
      </c>
      <c r="F21" s="10" t="s">
        <v>399</v>
      </c>
      <c r="G21" s="10">
        <v>900</v>
      </c>
      <c r="H21" s="18" t="s">
        <v>400</v>
      </c>
    </row>
    <row r="22" ht="20" customHeight="1" spans="1:8">
      <c r="A22" s="7">
        <v>19</v>
      </c>
      <c r="B22" s="21" t="s">
        <v>401</v>
      </c>
      <c r="C22" s="8" t="s">
        <v>14</v>
      </c>
      <c r="D22" s="18" t="s">
        <v>402</v>
      </c>
      <c r="E22" s="10" t="s">
        <v>16</v>
      </c>
      <c r="F22" s="10" t="s">
        <v>403</v>
      </c>
      <c r="G22" s="10">
        <v>900</v>
      </c>
      <c r="H22" s="18" t="s">
        <v>404</v>
      </c>
    </row>
    <row r="23" ht="20" customHeight="1" spans="1:8">
      <c r="A23" s="7">
        <v>20</v>
      </c>
      <c r="B23" s="21" t="s">
        <v>405</v>
      </c>
      <c r="C23" s="8" t="s">
        <v>14</v>
      </c>
      <c r="D23" s="18" t="s">
        <v>406</v>
      </c>
      <c r="E23" s="10" t="s">
        <v>16</v>
      </c>
      <c r="F23" s="10" t="s">
        <v>407</v>
      </c>
      <c r="G23" s="10">
        <v>900</v>
      </c>
      <c r="H23" s="18" t="s">
        <v>408</v>
      </c>
    </row>
    <row r="24" ht="20" customHeight="1" spans="1:8">
      <c r="A24" s="7">
        <v>21</v>
      </c>
      <c r="B24" s="21" t="s">
        <v>409</v>
      </c>
      <c r="C24" s="8" t="s">
        <v>14</v>
      </c>
      <c r="D24" s="18" t="s">
        <v>410</v>
      </c>
      <c r="E24" s="10" t="s">
        <v>16</v>
      </c>
      <c r="F24" s="10" t="s">
        <v>411</v>
      </c>
      <c r="G24" s="10">
        <v>900</v>
      </c>
      <c r="H24" s="18" t="s">
        <v>412</v>
      </c>
    </row>
    <row r="25" ht="20" customHeight="1" spans="1:8">
      <c r="A25" s="7">
        <v>22</v>
      </c>
      <c r="B25" s="21" t="s">
        <v>413</v>
      </c>
      <c r="C25" s="8" t="s">
        <v>14</v>
      </c>
      <c r="D25" s="18" t="s">
        <v>51</v>
      </c>
      <c r="E25" s="10" t="s">
        <v>16</v>
      </c>
      <c r="F25" s="10" t="s">
        <v>414</v>
      </c>
      <c r="G25" s="10">
        <v>900</v>
      </c>
      <c r="H25" s="18" t="s">
        <v>415</v>
      </c>
    </row>
    <row r="26" ht="20" customHeight="1" spans="1:8">
      <c r="A26" s="7">
        <v>23</v>
      </c>
      <c r="B26" s="21" t="s">
        <v>416</v>
      </c>
      <c r="C26" s="8" t="s">
        <v>14</v>
      </c>
      <c r="D26" s="18" t="s">
        <v>417</v>
      </c>
      <c r="E26" s="10" t="s">
        <v>16</v>
      </c>
      <c r="F26" s="10" t="s">
        <v>418</v>
      </c>
      <c r="G26" s="10">
        <v>900</v>
      </c>
      <c r="H26" s="18" t="s">
        <v>419</v>
      </c>
    </row>
    <row r="27" ht="20" customHeight="1" spans="1:8">
      <c r="A27" s="7">
        <v>24</v>
      </c>
      <c r="B27" s="21" t="s">
        <v>420</v>
      </c>
      <c r="C27" s="8" t="s">
        <v>67</v>
      </c>
      <c r="D27" s="18" t="s">
        <v>421</v>
      </c>
      <c r="E27" s="10" t="s">
        <v>16</v>
      </c>
      <c r="F27" s="10" t="s">
        <v>422</v>
      </c>
      <c r="G27" s="10">
        <v>900</v>
      </c>
      <c r="H27" s="18" t="s">
        <v>423</v>
      </c>
    </row>
    <row r="28" ht="20" customHeight="1" spans="1:8">
      <c r="A28" s="7">
        <v>25</v>
      </c>
      <c r="B28" s="21" t="s">
        <v>424</v>
      </c>
      <c r="C28" s="8" t="s">
        <v>67</v>
      </c>
      <c r="D28" s="18" t="s">
        <v>425</v>
      </c>
      <c r="E28" s="10" t="s">
        <v>16</v>
      </c>
      <c r="F28" s="10" t="s">
        <v>426</v>
      </c>
      <c r="G28" s="10">
        <v>900</v>
      </c>
      <c r="H28" s="18" t="s">
        <v>427</v>
      </c>
    </row>
    <row r="29" ht="20" customHeight="1" spans="1:8">
      <c r="A29" s="7">
        <v>26</v>
      </c>
      <c r="B29" s="21" t="s">
        <v>428</v>
      </c>
      <c r="C29" s="8" t="s">
        <v>14</v>
      </c>
      <c r="D29" s="18" t="s">
        <v>429</v>
      </c>
      <c r="E29" s="10" t="s">
        <v>16</v>
      </c>
      <c r="F29" s="10" t="s">
        <v>430</v>
      </c>
      <c r="G29" s="10">
        <v>900</v>
      </c>
      <c r="H29" s="18" t="s">
        <v>431</v>
      </c>
    </row>
    <row r="30" ht="20" customHeight="1" spans="1:8">
      <c r="A30" s="7">
        <v>27</v>
      </c>
      <c r="B30" s="21" t="s">
        <v>432</v>
      </c>
      <c r="C30" s="8" t="s">
        <v>14</v>
      </c>
      <c r="D30" s="18" t="s">
        <v>433</v>
      </c>
      <c r="E30" s="10" t="s">
        <v>16</v>
      </c>
      <c r="F30" s="10" t="s">
        <v>434</v>
      </c>
      <c r="G30" s="10">
        <v>900</v>
      </c>
      <c r="H30" s="18" t="s">
        <v>435</v>
      </c>
    </row>
    <row r="31" ht="20" customHeight="1" spans="1:8">
      <c r="A31" s="7">
        <v>28</v>
      </c>
      <c r="B31" s="21" t="s">
        <v>436</v>
      </c>
      <c r="C31" s="8" t="s">
        <v>14</v>
      </c>
      <c r="D31" s="18" t="s">
        <v>437</v>
      </c>
      <c r="E31" s="10" t="s">
        <v>16</v>
      </c>
      <c r="F31" s="10" t="s">
        <v>438</v>
      </c>
      <c r="G31" s="10">
        <v>900</v>
      </c>
      <c r="H31" s="18" t="s">
        <v>439</v>
      </c>
    </row>
    <row r="32" ht="20" customHeight="1" spans="1:8">
      <c r="A32" s="7">
        <v>29</v>
      </c>
      <c r="B32" s="21" t="s">
        <v>440</v>
      </c>
      <c r="C32" s="8" t="s">
        <v>14</v>
      </c>
      <c r="D32" s="18" t="s">
        <v>441</v>
      </c>
      <c r="E32" s="10" t="s">
        <v>16</v>
      </c>
      <c r="F32" s="10" t="s">
        <v>442</v>
      </c>
      <c r="G32" s="10">
        <v>900</v>
      </c>
      <c r="H32" s="18" t="s">
        <v>443</v>
      </c>
    </row>
    <row r="33" ht="20" customHeight="1" spans="1:8">
      <c r="A33" s="7">
        <v>30</v>
      </c>
      <c r="B33" s="21" t="s">
        <v>444</v>
      </c>
      <c r="C33" s="8" t="s">
        <v>14</v>
      </c>
      <c r="D33" s="18" t="s">
        <v>445</v>
      </c>
      <c r="E33" s="10" t="s">
        <v>16</v>
      </c>
      <c r="F33" s="10" t="s">
        <v>446</v>
      </c>
      <c r="G33" s="10">
        <v>900</v>
      </c>
      <c r="H33" s="18" t="s">
        <v>447</v>
      </c>
    </row>
    <row r="34" ht="20" customHeight="1" spans="1:8">
      <c r="A34" s="7">
        <v>31</v>
      </c>
      <c r="B34" s="21" t="s">
        <v>448</v>
      </c>
      <c r="C34" s="8" t="s">
        <v>67</v>
      </c>
      <c r="D34" s="18" t="s">
        <v>449</v>
      </c>
      <c r="E34" s="10" t="s">
        <v>16</v>
      </c>
      <c r="F34" s="10" t="s">
        <v>450</v>
      </c>
      <c r="G34" s="10">
        <v>900</v>
      </c>
      <c r="H34" s="18" t="s">
        <v>451</v>
      </c>
    </row>
    <row r="35" ht="20" customHeight="1" spans="1:8">
      <c r="A35" s="7">
        <v>32</v>
      </c>
      <c r="B35" s="21" t="s">
        <v>452</v>
      </c>
      <c r="C35" s="8" t="s">
        <v>67</v>
      </c>
      <c r="D35" s="18" t="s">
        <v>453</v>
      </c>
      <c r="E35" s="10" t="s">
        <v>16</v>
      </c>
      <c r="F35" s="10" t="s">
        <v>454</v>
      </c>
      <c r="G35" s="10">
        <v>900</v>
      </c>
      <c r="H35" s="18" t="s">
        <v>455</v>
      </c>
    </row>
    <row r="36" ht="20" customHeight="1" spans="1:8">
      <c r="A36" s="7">
        <v>33</v>
      </c>
      <c r="B36" s="21" t="s">
        <v>456</v>
      </c>
      <c r="C36" s="8" t="s">
        <v>14</v>
      </c>
      <c r="D36" s="18" t="s">
        <v>457</v>
      </c>
      <c r="E36" s="10" t="s">
        <v>16</v>
      </c>
      <c r="F36" s="10" t="s">
        <v>458</v>
      </c>
      <c r="G36" s="10">
        <v>900</v>
      </c>
      <c r="H36" s="18" t="s">
        <v>459</v>
      </c>
    </row>
    <row r="37" ht="20" customHeight="1" spans="1:8">
      <c r="A37" s="7">
        <v>34</v>
      </c>
      <c r="B37" s="21" t="s">
        <v>460</v>
      </c>
      <c r="C37" s="8" t="s">
        <v>67</v>
      </c>
      <c r="D37" s="18" t="s">
        <v>222</v>
      </c>
      <c r="E37" s="10" t="s">
        <v>16</v>
      </c>
      <c r="F37" s="10" t="s">
        <v>461</v>
      </c>
      <c r="G37" s="10">
        <v>900</v>
      </c>
      <c r="H37" s="18" t="s">
        <v>462</v>
      </c>
    </row>
    <row r="38" ht="20" customHeight="1" spans="1:8">
      <c r="A38" s="7">
        <v>35</v>
      </c>
      <c r="B38" s="21" t="s">
        <v>463</v>
      </c>
      <c r="C38" s="8" t="s">
        <v>67</v>
      </c>
      <c r="D38" s="18" t="s">
        <v>464</v>
      </c>
      <c r="E38" s="10" t="s">
        <v>16</v>
      </c>
      <c r="F38" s="10" t="s">
        <v>465</v>
      </c>
      <c r="G38" s="10">
        <v>900</v>
      </c>
      <c r="H38" s="18" t="s">
        <v>466</v>
      </c>
    </row>
    <row r="39" ht="20" customHeight="1" spans="1:8">
      <c r="A39" s="7">
        <v>36</v>
      </c>
      <c r="B39" s="21" t="s">
        <v>467</v>
      </c>
      <c r="C39" s="8" t="s">
        <v>67</v>
      </c>
      <c r="D39" s="18" t="s">
        <v>468</v>
      </c>
      <c r="E39" s="10" t="s">
        <v>16</v>
      </c>
      <c r="F39" s="10" t="s">
        <v>469</v>
      </c>
      <c r="G39" s="10">
        <v>900</v>
      </c>
      <c r="H39" s="18" t="s">
        <v>470</v>
      </c>
    </row>
    <row r="40" ht="20" customHeight="1" spans="1:8">
      <c r="A40" s="7">
        <v>37</v>
      </c>
      <c r="B40" s="21" t="s">
        <v>471</v>
      </c>
      <c r="C40" s="8" t="s">
        <v>14</v>
      </c>
      <c r="D40" s="18" t="s">
        <v>472</v>
      </c>
      <c r="E40" s="10" t="s">
        <v>16</v>
      </c>
      <c r="F40" s="10" t="s">
        <v>473</v>
      </c>
      <c r="G40" s="10">
        <v>900</v>
      </c>
      <c r="H40" s="18" t="s">
        <v>474</v>
      </c>
    </row>
    <row r="41" ht="20" customHeight="1" spans="1:8">
      <c r="A41" s="7">
        <v>38</v>
      </c>
      <c r="B41" s="21" t="s">
        <v>475</v>
      </c>
      <c r="C41" s="8" t="s">
        <v>67</v>
      </c>
      <c r="D41" s="18" t="s">
        <v>476</v>
      </c>
      <c r="E41" s="10" t="s">
        <v>16</v>
      </c>
      <c r="F41" s="10" t="s">
        <v>477</v>
      </c>
      <c r="G41" s="10">
        <v>900</v>
      </c>
      <c r="H41" s="18" t="s">
        <v>478</v>
      </c>
    </row>
    <row r="42" ht="20" customHeight="1" spans="1:8">
      <c r="A42" s="7">
        <v>39</v>
      </c>
      <c r="B42" s="21" t="s">
        <v>479</v>
      </c>
      <c r="C42" s="8" t="s">
        <v>14</v>
      </c>
      <c r="D42" s="18" t="s">
        <v>480</v>
      </c>
      <c r="E42" s="10" t="s">
        <v>16</v>
      </c>
      <c r="F42" s="10" t="s">
        <v>481</v>
      </c>
      <c r="G42" s="10">
        <v>900</v>
      </c>
      <c r="H42" s="18" t="s">
        <v>482</v>
      </c>
    </row>
    <row r="43" ht="20" customHeight="1" spans="1:8">
      <c r="A43" s="7">
        <v>40</v>
      </c>
      <c r="B43" s="21" t="s">
        <v>483</v>
      </c>
      <c r="C43" s="8" t="s">
        <v>67</v>
      </c>
      <c r="D43" s="18" t="s">
        <v>484</v>
      </c>
      <c r="E43" s="10" t="s">
        <v>16</v>
      </c>
      <c r="F43" s="10" t="s">
        <v>485</v>
      </c>
      <c r="G43" s="10">
        <v>900</v>
      </c>
      <c r="H43" s="18" t="s">
        <v>486</v>
      </c>
    </row>
    <row r="44" s="20" customFormat="1" ht="40" customHeight="1" spans="1:8">
      <c r="A44" s="14" t="s">
        <v>175</v>
      </c>
      <c r="B44" s="14"/>
      <c r="C44" s="14"/>
      <c r="D44" s="14"/>
      <c r="E44" s="14"/>
      <c r="F44" s="14"/>
      <c r="G44" s="14"/>
      <c r="H44" s="14"/>
    </row>
    <row r="45" customFormat="1" spans="1:8">
      <c r="A45" s="15"/>
      <c r="B45" s="15"/>
      <c r="C45" s="15"/>
      <c r="D45" s="15"/>
      <c r="E45" s="15"/>
      <c r="F45" s="15"/>
      <c r="G45" s="15"/>
      <c r="H45" s="15"/>
    </row>
    <row r="46" customFormat="1" spans="1:8">
      <c r="A46" s="15"/>
      <c r="B46" s="15"/>
      <c r="C46" s="15"/>
      <c r="D46" s="15"/>
      <c r="E46" s="15"/>
      <c r="F46" s="15"/>
      <c r="G46" s="15"/>
      <c r="H46" s="15"/>
    </row>
  </sheetData>
  <mergeCells count="5">
    <mergeCell ref="A1:H1"/>
    <mergeCell ref="D2:G2"/>
    <mergeCell ref="A44:H44"/>
    <mergeCell ref="A45:G45"/>
    <mergeCell ref="A46:G46"/>
  </mergeCells>
  <conditionalFormatting sqref="B4:B29">
    <cfRule type="duplicateValues" dxfId="0" priority="11"/>
  </conditionalFormatting>
  <conditionalFormatting sqref="D32:D35">
    <cfRule type="duplicateValues" dxfId="1" priority="9"/>
    <cfRule type="duplicateValues" dxfId="2" priority="10"/>
  </conditionalFormatting>
  <conditionalFormatting sqref="D30:D31 D36:D43">
    <cfRule type="duplicateValues" dxfId="1" priority="12"/>
    <cfRule type="duplicateValues" dxfId="2" priority="13"/>
  </conditionalFormatting>
  <pageMargins left="0.314583333333333" right="0.156944444444444" top="0.747916666666667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selection activeCell="F4" sqref="F4:F43"/>
    </sheetView>
  </sheetViews>
  <sheetFormatPr defaultColWidth="9" defaultRowHeight="13.5" outlineLevelCol="7"/>
  <cols>
    <col min="1" max="1" width="5" customWidth="1"/>
    <col min="2" max="2" width="8.625" customWidth="1"/>
    <col min="3" max="3" width="6.625" customWidth="1"/>
    <col min="4" max="4" width="20.625" customWidth="1"/>
    <col min="5" max="5" width="8.875" customWidth="1"/>
    <col min="6" max="6" width="26.475" style="1" customWidth="1"/>
    <col min="7" max="7" width="10.6833333333333" customWidth="1"/>
    <col min="8" max="8" width="14.625" customWidth="1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/>
      <c r="C2" s="3"/>
      <c r="D2" s="4" t="s">
        <v>176</v>
      </c>
      <c r="E2" s="4"/>
      <c r="F2" s="4"/>
      <c r="G2" s="4"/>
      <c r="H2" s="5" t="s">
        <v>487</v>
      </c>
    </row>
    <row r="3" ht="27" customHeight="1" spans="1:8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</row>
    <row r="4" ht="20" customHeight="1" spans="1:8">
      <c r="A4" s="7">
        <v>1</v>
      </c>
      <c r="B4" s="8" t="s">
        <v>488</v>
      </c>
      <c r="C4" s="8" t="s">
        <v>14</v>
      </c>
      <c r="D4" s="16" t="s">
        <v>489</v>
      </c>
      <c r="E4" s="10" t="s">
        <v>16</v>
      </c>
      <c r="F4" s="10" t="s">
        <v>490</v>
      </c>
      <c r="G4" s="10">
        <v>900</v>
      </c>
      <c r="H4" s="17" t="s">
        <v>491</v>
      </c>
    </row>
    <row r="5" ht="20" customHeight="1" spans="1:8">
      <c r="A5" s="7">
        <v>2</v>
      </c>
      <c r="B5" s="8" t="s">
        <v>492</v>
      </c>
      <c r="C5" s="8" t="s">
        <v>14</v>
      </c>
      <c r="D5" s="18" t="s">
        <v>493</v>
      </c>
      <c r="E5" s="10" t="s">
        <v>16</v>
      </c>
      <c r="F5" s="10" t="s">
        <v>494</v>
      </c>
      <c r="G5" s="10">
        <v>900</v>
      </c>
      <c r="H5" s="18" t="s">
        <v>495</v>
      </c>
    </row>
    <row r="6" ht="20" customHeight="1" spans="1:8">
      <c r="A6" s="7">
        <v>3</v>
      </c>
      <c r="B6" s="8" t="s">
        <v>496</v>
      </c>
      <c r="C6" s="8" t="s">
        <v>14</v>
      </c>
      <c r="D6" s="18" t="s">
        <v>497</v>
      </c>
      <c r="E6" s="10" t="s">
        <v>16</v>
      </c>
      <c r="F6" s="10" t="s">
        <v>498</v>
      </c>
      <c r="G6" s="10">
        <v>900</v>
      </c>
      <c r="H6" s="18" t="s">
        <v>499</v>
      </c>
    </row>
    <row r="7" ht="20" customHeight="1" spans="1:8">
      <c r="A7" s="7">
        <v>4</v>
      </c>
      <c r="B7" s="8" t="s">
        <v>500</v>
      </c>
      <c r="C7" s="8" t="s">
        <v>14</v>
      </c>
      <c r="D7" s="18" t="s">
        <v>501</v>
      </c>
      <c r="E7" s="10" t="s">
        <v>16</v>
      </c>
      <c r="F7" s="10" t="s">
        <v>502</v>
      </c>
      <c r="G7" s="10">
        <v>900</v>
      </c>
      <c r="H7" s="18" t="s">
        <v>503</v>
      </c>
    </row>
    <row r="8" ht="20" customHeight="1" spans="1:8">
      <c r="A8" s="7">
        <v>5</v>
      </c>
      <c r="B8" s="8" t="s">
        <v>504</v>
      </c>
      <c r="C8" s="8" t="s">
        <v>67</v>
      </c>
      <c r="D8" s="18" t="s">
        <v>505</v>
      </c>
      <c r="E8" s="10" t="s">
        <v>16</v>
      </c>
      <c r="F8" s="10" t="s">
        <v>506</v>
      </c>
      <c r="G8" s="10">
        <v>900</v>
      </c>
      <c r="H8" s="18" t="s">
        <v>507</v>
      </c>
    </row>
    <row r="9" ht="20" customHeight="1" spans="1:8">
      <c r="A9" s="7">
        <v>6</v>
      </c>
      <c r="B9" s="8" t="s">
        <v>508</v>
      </c>
      <c r="C9" s="8" t="s">
        <v>67</v>
      </c>
      <c r="D9" s="18" t="s">
        <v>509</v>
      </c>
      <c r="E9" s="10" t="s">
        <v>16</v>
      </c>
      <c r="F9" s="10" t="s">
        <v>510</v>
      </c>
      <c r="G9" s="10">
        <v>900</v>
      </c>
      <c r="H9" s="18" t="s">
        <v>511</v>
      </c>
    </row>
    <row r="10" ht="20" customHeight="1" spans="1:8">
      <c r="A10" s="7">
        <v>7</v>
      </c>
      <c r="B10" s="13" t="s">
        <v>512</v>
      </c>
      <c r="C10" s="8" t="s">
        <v>14</v>
      </c>
      <c r="D10" s="18" t="s">
        <v>513</v>
      </c>
      <c r="E10" s="10" t="s">
        <v>16</v>
      </c>
      <c r="F10" s="10" t="s">
        <v>514</v>
      </c>
      <c r="G10" s="10">
        <v>900</v>
      </c>
      <c r="H10" s="18" t="s">
        <v>515</v>
      </c>
    </row>
    <row r="11" ht="20" customHeight="1" spans="1:8">
      <c r="A11" s="7">
        <v>8</v>
      </c>
      <c r="B11" s="8" t="s">
        <v>516</v>
      </c>
      <c r="C11" s="8" t="s">
        <v>14</v>
      </c>
      <c r="D11" s="18" t="s">
        <v>517</v>
      </c>
      <c r="E11" s="10" t="s">
        <v>16</v>
      </c>
      <c r="F11" s="10" t="s">
        <v>518</v>
      </c>
      <c r="G11" s="10">
        <v>900</v>
      </c>
      <c r="H11" s="18" t="s">
        <v>519</v>
      </c>
    </row>
    <row r="12" ht="20" customHeight="1" spans="1:8">
      <c r="A12" s="7">
        <v>9</v>
      </c>
      <c r="B12" s="8" t="s">
        <v>520</v>
      </c>
      <c r="C12" s="8" t="s">
        <v>14</v>
      </c>
      <c r="D12" s="18" t="s">
        <v>521</v>
      </c>
      <c r="E12" s="10" t="s">
        <v>16</v>
      </c>
      <c r="F12" s="10" t="s">
        <v>522</v>
      </c>
      <c r="G12" s="10">
        <v>900</v>
      </c>
      <c r="H12" s="18" t="s">
        <v>523</v>
      </c>
    </row>
    <row r="13" ht="20" customHeight="1" spans="1:8">
      <c r="A13" s="7">
        <v>10</v>
      </c>
      <c r="B13" s="8" t="s">
        <v>524</v>
      </c>
      <c r="C13" s="8" t="s">
        <v>14</v>
      </c>
      <c r="D13" s="18" t="s">
        <v>525</v>
      </c>
      <c r="E13" s="10" t="s">
        <v>16</v>
      </c>
      <c r="F13" s="10" t="s">
        <v>526</v>
      </c>
      <c r="G13" s="10">
        <v>900</v>
      </c>
      <c r="H13" s="18" t="s">
        <v>527</v>
      </c>
    </row>
    <row r="14" ht="20" customHeight="1" spans="1:8">
      <c r="A14" s="7">
        <v>11</v>
      </c>
      <c r="B14" s="8" t="s">
        <v>528</v>
      </c>
      <c r="C14" s="8" t="s">
        <v>14</v>
      </c>
      <c r="D14" s="18" t="s">
        <v>529</v>
      </c>
      <c r="E14" s="10" t="s">
        <v>16</v>
      </c>
      <c r="F14" s="10" t="s">
        <v>530</v>
      </c>
      <c r="G14" s="10">
        <v>900</v>
      </c>
      <c r="H14" s="18" t="s">
        <v>531</v>
      </c>
    </row>
    <row r="15" ht="20" customHeight="1" spans="1:8">
      <c r="A15" s="7">
        <v>12</v>
      </c>
      <c r="B15" s="8" t="s">
        <v>532</v>
      </c>
      <c r="C15" s="8" t="s">
        <v>14</v>
      </c>
      <c r="D15" s="18" t="s">
        <v>533</v>
      </c>
      <c r="E15" s="10" t="s">
        <v>16</v>
      </c>
      <c r="F15" s="10" t="s">
        <v>534</v>
      </c>
      <c r="G15" s="10">
        <v>900</v>
      </c>
      <c r="H15" s="18" t="s">
        <v>535</v>
      </c>
    </row>
    <row r="16" ht="20" customHeight="1" spans="1:8">
      <c r="A16" s="7">
        <v>13</v>
      </c>
      <c r="B16" s="8" t="s">
        <v>536</v>
      </c>
      <c r="C16" s="8" t="s">
        <v>67</v>
      </c>
      <c r="D16" s="18" t="s">
        <v>537</v>
      </c>
      <c r="E16" s="10" t="s">
        <v>16</v>
      </c>
      <c r="F16" s="10" t="s">
        <v>538</v>
      </c>
      <c r="G16" s="10">
        <v>900</v>
      </c>
      <c r="H16" s="18" t="s">
        <v>539</v>
      </c>
    </row>
    <row r="17" ht="20" customHeight="1" spans="1:8">
      <c r="A17" s="7">
        <v>14</v>
      </c>
      <c r="B17" s="8" t="s">
        <v>540</v>
      </c>
      <c r="C17" s="8" t="s">
        <v>14</v>
      </c>
      <c r="D17" s="18" t="s">
        <v>541</v>
      </c>
      <c r="E17" s="10" t="s">
        <v>16</v>
      </c>
      <c r="F17" s="10" t="s">
        <v>542</v>
      </c>
      <c r="G17" s="10">
        <v>900</v>
      </c>
      <c r="H17" s="18" t="s">
        <v>543</v>
      </c>
    </row>
    <row r="18" ht="20" customHeight="1" spans="1:8">
      <c r="A18" s="7">
        <v>15</v>
      </c>
      <c r="B18" s="8" t="s">
        <v>544</v>
      </c>
      <c r="C18" s="8" t="s">
        <v>14</v>
      </c>
      <c r="D18" s="18" t="s">
        <v>545</v>
      </c>
      <c r="E18" s="10" t="s">
        <v>16</v>
      </c>
      <c r="F18" s="10" t="s">
        <v>546</v>
      </c>
      <c r="G18" s="10">
        <v>900</v>
      </c>
      <c r="H18" s="18" t="s">
        <v>547</v>
      </c>
    </row>
    <row r="19" ht="20" customHeight="1" spans="1:8">
      <c r="A19" s="7">
        <v>16</v>
      </c>
      <c r="B19" s="8" t="s">
        <v>548</v>
      </c>
      <c r="C19" s="8" t="s">
        <v>14</v>
      </c>
      <c r="D19" s="18" t="s">
        <v>549</v>
      </c>
      <c r="E19" s="10" t="s">
        <v>16</v>
      </c>
      <c r="F19" s="10" t="s">
        <v>550</v>
      </c>
      <c r="G19" s="10">
        <v>900</v>
      </c>
      <c r="H19" s="18" t="s">
        <v>551</v>
      </c>
    </row>
    <row r="20" ht="20" customHeight="1" spans="1:8">
      <c r="A20" s="7">
        <v>17</v>
      </c>
      <c r="B20" s="8" t="s">
        <v>552</v>
      </c>
      <c r="C20" s="8" t="s">
        <v>14</v>
      </c>
      <c r="D20" s="18" t="s">
        <v>553</v>
      </c>
      <c r="E20" s="10" t="s">
        <v>16</v>
      </c>
      <c r="F20" s="10" t="s">
        <v>554</v>
      </c>
      <c r="G20" s="10">
        <v>900</v>
      </c>
      <c r="H20" s="18" t="s">
        <v>555</v>
      </c>
    </row>
    <row r="21" ht="20" customHeight="1" spans="1:8">
      <c r="A21" s="7">
        <v>18</v>
      </c>
      <c r="B21" s="8" t="s">
        <v>556</v>
      </c>
      <c r="C21" s="8" t="s">
        <v>14</v>
      </c>
      <c r="D21" s="18" t="s">
        <v>557</v>
      </c>
      <c r="E21" s="10" t="s">
        <v>16</v>
      </c>
      <c r="F21" s="10" t="s">
        <v>558</v>
      </c>
      <c r="G21" s="10">
        <v>900</v>
      </c>
      <c r="H21" s="18" t="s">
        <v>559</v>
      </c>
    </row>
    <row r="22" ht="20" customHeight="1" spans="1:8">
      <c r="A22" s="7">
        <v>19</v>
      </c>
      <c r="B22" s="8" t="s">
        <v>560</v>
      </c>
      <c r="C22" s="8" t="s">
        <v>14</v>
      </c>
      <c r="D22" s="18" t="s">
        <v>561</v>
      </c>
      <c r="E22" s="10" t="s">
        <v>16</v>
      </c>
      <c r="F22" s="10" t="s">
        <v>562</v>
      </c>
      <c r="G22" s="10">
        <v>900</v>
      </c>
      <c r="H22" s="18" t="s">
        <v>563</v>
      </c>
    </row>
    <row r="23" ht="20" customHeight="1" spans="1:8">
      <c r="A23" s="7">
        <v>20</v>
      </c>
      <c r="B23" s="8" t="s">
        <v>564</v>
      </c>
      <c r="C23" s="8" t="s">
        <v>14</v>
      </c>
      <c r="D23" s="18" t="s">
        <v>565</v>
      </c>
      <c r="E23" s="10" t="s">
        <v>16</v>
      </c>
      <c r="F23" s="10" t="s">
        <v>566</v>
      </c>
      <c r="G23" s="10">
        <v>900</v>
      </c>
      <c r="H23" s="18" t="s">
        <v>567</v>
      </c>
    </row>
    <row r="24" ht="20" customHeight="1" spans="1:8">
      <c r="A24" s="7">
        <v>21</v>
      </c>
      <c r="B24" s="8" t="s">
        <v>568</v>
      </c>
      <c r="C24" s="8" t="s">
        <v>14</v>
      </c>
      <c r="D24" s="18" t="s">
        <v>569</v>
      </c>
      <c r="E24" s="10" t="s">
        <v>16</v>
      </c>
      <c r="F24" s="10" t="s">
        <v>570</v>
      </c>
      <c r="G24" s="10">
        <v>900</v>
      </c>
      <c r="H24" s="18" t="s">
        <v>571</v>
      </c>
    </row>
    <row r="25" ht="20" customHeight="1" spans="1:8">
      <c r="A25" s="7">
        <v>22</v>
      </c>
      <c r="B25" s="8" t="s">
        <v>572</v>
      </c>
      <c r="C25" s="8" t="s">
        <v>14</v>
      </c>
      <c r="D25" s="18" t="s">
        <v>573</v>
      </c>
      <c r="E25" s="10" t="s">
        <v>16</v>
      </c>
      <c r="F25" s="10" t="s">
        <v>574</v>
      </c>
      <c r="G25" s="10">
        <v>900</v>
      </c>
      <c r="H25" s="18" t="s">
        <v>575</v>
      </c>
    </row>
    <row r="26" ht="20" customHeight="1" spans="1:8">
      <c r="A26" s="7">
        <v>23</v>
      </c>
      <c r="B26" s="8" t="s">
        <v>576</v>
      </c>
      <c r="C26" s="8" t="s">
        <v>14</v>
      </c>
      <c r="D26" s="18" t="s">
        <v>577</v>
      </c>
      <c r="E26" s="10" t="s">
        <v>16</v>
      </c>
      <c r="F26" s="10" t="s">
        <v>578</v>
      </c>
      <c r="G26" s="10">
        <v>900</v>
      </c>
      <c r="H26" s="18" t="s">
        <v>579</v>
      </c>
    </row>
    <row r="27" ht="20" customHeight="1" spans="1:8">
      <c r="A27" s="7">
        <v>24</v>
      </c>
      <c r="B27" s="8" t="s">
        <v>580</v>
      </c>
      <c r="C27" s="8" t="s">
        <v>14</v>
      </c>
      <c r="D27" s="18" t="s">
        <v>581</v>
      </c>
      <c r="E27" s="10" t="s">
        <v>16</v>
      </c>
      <c r="F27" s="10" t="s">
        <v>582</v>
      </c>
      <c r="G27" s="10">
        <v>900</v>
      </c>
      <c r="H27" s="18" t="s">
        <v>583</v>
      </c>
    </row>
    <row r="28" ht="20" customHeight="1" spans="1:8">
      <c r="A28" s="7">
        <v>25</v>
      </c>
      <c r="B28" s="8" t="s">
        <v>584</v>
      </c>
      <c r="C28" s="8" t="s">
        <v>14</v>
      </c>
      <c r="D28" s="18" t="s">
        <v>585</v>
      </c>
      <c r="E28" s="10" t="s">
        <v>16</v>
      </c>
      <c r="F28" s="10" t="s">
        <v>586</v>
      </c>
      <c r="G28" s="10">
        <v>900</v>
      </c>
      <c r="H28" s="18" t="s">
        <v>587</v>
      </c>
    </row>
    <row r="29" ht="20" customHeight="1" spans="1:8">
      <c r="A29" s="7">
        <v>26</v>
      </c>
      <c r="B29" s="8" t="s">
        <v>588</v>
      </c>
      <c r="C29" s="8" t="s">
        <v>67</v>
      </c>
      <c r="D29" s="18" t="s">
        <v>589</v>
      </c>
      <c r="E29" s="10" t="s">
        <v>16</v>
      </c>
      <c r="F29" s="10" t="s">
        <v>590</v>
      </c>
      <c r="G29" s="10">
        <v>900</v>
      </c>
      <c r="H29" s="18" t="s">
        <v>591</v>
      </c>
    </row>
    <row r="30" ht="20" customHeight="1" spans="1:8">
      <c r="A30" s="7">
        <v>27</v>
      </c>
      <c r="B30" s="8" t="s">
        <v>592</v>
      </c>
      <c r="C30" s="8" t="s">
        <v>14</v>
      </c>
      <c r="D30" s="18" t="s">
        <v>593</v>
      </c>
      <c r="E30" s="10" t="s">
        <v>16</v>
      </c>
      <c r="F30" s="10" t="s">
        <v>594</v>
      </c>
      <c r="G30" s="10">
        <v>900</v>
      </c>
      <c r="H30" s="18" t="s">
        <v>595</v>
      </c>
    </row>
    <row r="31" ht="20" customHeight="1" spans="1:8">
      <c r="A31" s="7">
        <v>28</v>
      </c>
      <c r="B31" s="8" t="s">
        <v>596</v>
      </c>
      <c r="C31" s="8" t="s">
        <v>14</v>
      </c>
      <c r="D31" s="18" t="s">
        <v>597</v>
      </c>
      <c r="E31" s="10" t="s">
        <v>16</v>
      </c>
      <c r="F31" s="10" t="s">
        <v>598</v>
      </c>
      <c r="G31" s="10">
        <v>900</v>
      </c>
      <c r="H31" s="18" t="s">
        <v>599</v>
      </c>
    </row>
    <row r="32" ht="20" customHeight="1" spans="1:8">
      <c r="A32" s="7">
        <v>29</v>
      </c>
      <c r="B32" s="8" t="s">
        <v>600</v>
      </c>
      <c r="C32" s="8" t="s">
        <v>14</v>
      </c>
      <c r="D32" s="18" t="s">
        <v>601</v>
      </c>
      <c r="E32" s="10" t="s">
        <v>16</v>
      </c>
      <c r="F32" s="10" t="s">
        <v>602</v>
      </c>
      <c r="G32" s="10">
        <v>900</v>
      </c>
      <c r="H32" s="18" t="s">
        <v>603</v>
      </c>
    </row>
    <row r="33" ht="20" customHeight="1" spans="1:8">
      <c r="A33" s="7">
        <v>30</v>
      </c>
      <c r="B33" s="8" t="s">
        <v>604</v>
      </c>
      <c r="C33" s="8" t="s">
        <v>14</v>
      </c>
      <c r="D33" s="18" t="s">
        <v>605</v>
      </c>
      <c r="E33" s="10" t="s">
        <v>16</v>
      </c>
      <c r="F33" s="10" t="s">
        <v>606</v>
      </c>
      <c r="G33" s="10">
        <v>900</v>
      </c>
      <c r="H33" s="18" t="s">
        <v>607</v>
      </c>
    </row>
    <row r="34" ht="20" customHeight="1" spans="1:8">
      <c r="A34" s="7">
        <v>31</v>
      </c>
      <c r="B34" s="8" t="s">
        <v>608</v>
      </c>
      <c r="C34" s="8" t="s">
        <v>14</v>
      </c>
      <c r="D34" s="18" t="s">
        <v>609</v>
      </c>
      <c r="E34" s="10" t="s">
        <v>16</v>
      </c>
      <c r="F34" s="10" t="s">
        <v>610</v>
      </c>
      <c r="G34" s="10">
        <v>900</v>
      </c>
      <c r="H34" s="18" t="s">
        <v>611</v>
      </c>
    </row>
    <row r="35" ht="20" customHeight="1" spans="1:8">
      <c r="A35" s="7">
        <v>32</v>
      </c>
      <c r="B35" s="8" t="s">
        <v>612</v>
      </c>
      <c r="C35" s="8" t="s">
        <v>14</v>
      </c>
      <c r="D35" s="18" t="s">
        <v>613</v>
      </c>
      <c r="E35" s="10" t="s">
        <v>16</v>
      </c>
      <c r="F35" s="10" t="s">
        <v>614</v>
      </c>
      <c r="G35" s="10">
        <v>900</v>
      </c>
      <c r="H35" s="18" t="s">
        <v>615</v>
      </c>
    </row>
    <row r="36" ht="20" customHeight="1" spans="1:8">
      <c r="A36" s="7">
        <v>33</v>
      </c>
      <c r="B36" s="8" t="s">
        <v>616</v>
      </c>
      <c r="C36" s="8" t="s">
        <v>14</v>
      </c>
      <c r="D36" s="18" t="s">
        <v>617</v>
      </c>
      <c r="E36" s="10" t="s">
        <v>16</v>
      </c>
      <c r="F36" s="10" t="s">
        <v>618</v>
      </c>
      <c r="G36" s="10">
        <v>900</v>
      </c>
      <c r="H36" s="18" t="s">
        <v>619</v>
      </c>
    </row>
    <row r="37" ht="20" customHeight="1" spans="1:8">
      <c r="A37" s="7">
        <v>34</v>
      </c>
      <c r="B37" s="19" t="s">
        <v>620</v>
      </c>
      <c r="C37" s="19" t="s">
        <v>67</v>
      </c>
      <c r="D37" s="18" t="s">
        <v>621</v>
      </c>
      <c r="E37" s="10" t="s">
        <v>16</v>
      </c>
      <c r="F37" s="10" t="s">
        <v>622</v>
      </c>
      <c r="G37" s="10">
        <v>900</v>
      </c>
      <c r="H37" s="18" t="s">
        <v>623</v>
      </c>
    </row>
    <row r="38" ht="20" customHeight="1" spans="1:8">
      <c r="A38" s="7">
        <v>35</v>
      </c>
      <c r="B38" s="8" t="s">
        <v>624</v>
      </c>
      <c r="C38" s="8" t="s">
        <v>14</v>
      </c>
      <c r="D38" s="18" t="s">
        <v>625</v>
      </c>
      <c r="E38" s="10" t="s">
        <v>16</v>
      </c>
      <c r="F38" s="10" t="s">
        <v>626</v>
      </c>
      <c r="G38" s="10">
        <v>900</v>
      </c>
      <c r="H38" s="18" t="s">
        <v>627</v>
      </c>
    </row>
    <row r="39" ht="20" customHeight="1" spans="1:8">
      <c r="A39" s="7">
        <v>36</v>
      </c>
      <c r="B39" s="13" t="s">
        <v>628</v>
      </c>
      <c r="C39" s="13" t="s">
        <v>67</v>
      </c>
      <c r="D39" s="18" t="s">
        <v>629</v>
      </c>
      <c r="E39" s="10" t="s">
        <v>16</v>
      </c>
      <c r="F39" s="10" t="s">
        <v>630</v>
      </c>
      <c r="G39" s="10">
        <v>900</v>
      </c>
      <c r="H39" s="18" t="s">
        <v>631</v>
      </c>
    </row>
    <row r="40" ht="20" customHeight="1" spans="1:8">
      <c r="A40" s="7">
        <v>37</v>
      </c>
      <c r="B40" s="13" t="s">
        <v>632</v>
      </c>
      <c r="C40" s="13" t="s">
        <v>67</v>
      </c>
      <c r="D40" s="18" t="s">
        <v>633</v>
      </c>
      <c r="E40" s="10" t="s">
        <v>16</v>
      </c>
      <c r="F40" s="10" t="s">
        <v>634</v>
      </c>
      <c r="G40" s="10">
        <v>900</v>
      </c>
      <c r="H40" s="18" t="s">
        <v>635</v>
      </c>
    </row>
    <row r="41" ht="20" customHeight="1" spans="1:8">
      <c r="A41" s="7">
        <v>38</v>
      </c>
      <c r="B41" s="13" t="s">
        <v>636</v>
      </c>
      <c r="C41" s="13" t="s">
        <v>67</v>
      </c>
      <c r="D41" s="18" t="s">
        <v>637</v>
      </c>
      <c r="E41" s="10" t="s">
        <v>16</v>
      </c>
      <c r="F41" s="10" t="s">
        <v>638</v>
      </c>
      <c r="G41" s="10">
        <v>900</v>
      </c>
      <c r="H41" s="18" t="s">
        <v>639</v>
      </c>
    </row>
    <row r="42" ht="20" customHeight="1" spans="1:8">
      <c r="A42" s="7">
        <v>39</v>
      </c>
      <c r="B42" s="8" t="s">
        <v>640</v>
      </c>
      <c r="C42" s="13" t="s">
        <v>67</v>
      </c>
      <c r="D42" s="18" t="s">
        <v>641</v>
      </c>
      <c r="E42" s="10" t="s">
        <v>16</v>
      </c>
      <c r="F42" s="10" t="s">
        <v>642</v>
      </c>
      <c r="G42" s="10">
        <v>900</v>
      </c>
      <c r="H42" s="18" t="s">
        <v>643</v>
      </c>
    </row>
    <row r="43" ht="20" customHeight="1" spans="1:8">
      <c r="A43" s="7">
        <v>40</v>
      </c>
      <c r="B43" s="16" t="s">
        <v>644</v>
      </c>
      <c r="C43" s="16" t="s">
        <v>14</v>
      </c>
      <c r="D43" s="18" t="s">
        <v>645</v>
      </c>
      <c r="E43" s="10" t="s">
        <v>16</v>
      </c>
      <c r="F43" s="10" t="s">
        <v>646</v>
      </c>
      <c r="G43" s="10">
        <v>900</v>
      </c>
      <c r="H43" s="18" t="s">
        <v>647</v>
      </c>
    </row>
    <row r="44" customFormat="1" ht="40" customHeight="1" spans="1:8">
      <c r="A44" s="14" t="s">
        <v>175</v>
      </c>
      <c r="B44" s="14"/>
      <c r="C44" s="14"/>
      <c r="D44" s="14"/>
      <c r="E44" s="14"/>
      <c r="F44" s="14"/>
      <c r="G44" s="14"/>
      <c r="H44" s="14"/>
    </row>
    <row r="45" customFormat="1" spans="1:8">
      <c r="A45" s="15"/>
      <c r="B45" s="15"/>
      <c r="C45" s="15"/>
      <c r="D45" s="15"/>
      <c r="E45" s="15"/>
      <c r="F45" s="15"/>
      <c r="G45" s="15"/>
      <c r="H45" s="15"/>
    </row>
    <row r="46" customFormat="1" spans="1:8">
      <c r="A46" s="15"/>
      <c r="B46" s="15"/>
      <c r="C46" s="15"/>
      <c r="D46" s="15"/>
      <c r="E46" s="15"/>
      <c r="F46" s="15"/>
      <c r="G46" s="15"/>
      <c r="H46" s="15"/>
    </row>
  </sheetData>
  <mergeCells count="5">
    <mergeCell ref="A1:H1"/>
    <mergeCell ref="D2:G2"/>
    <mergeCell ref="A44:H44"/>
    <mergeCell ref="A45:G45"/>
    <mergeCell ref="A46:G46"/>
  </mergeCells>
  <conditionalFormatting sqref="H4">
    <cfRule type="duplicateValues" dxfId="2" priority="2"/>
    <cfRule type="duplicateValues" dxfId="1" priority="1"/>
  </conditionalFormatting>
  <conditionalFormatting sqref="B10">
    <cfRule type="duplicateValues" dxfId="2" priority="16"/>
    <cfRule type="duplicateValues" dxfId="1" priority="15"/>
  </conditionalFormatting>
  <conditionalFormatting sqref="B19">
    <cfRule type="duplicateValues" dxfId="2" priority="14"/>
    <cfRule type="duplicateValues" dxfId="1" priority="13"/>
  </conditionalFormatting>
  <conditionalFormatting sqref="D43">
    <cfRule type="duplicateValues" dxfId="1" priority="11"/>
    <cfRule type="duplicateValues" dxfId="2" priority="12"/>
  </conditionalFormatting>
  <conditionalFormatting sqref="D4:D42">
    <cfRule type="duplicateValues" dxfId="1" priority="9"/>
    <cfRule type="duplicateValues" dxfId="2" priority="10"/>
  </conditionalFormatting>
  <pageMargins left="0.236111111111111" right="0.196527777777778" top="0.90486111111111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F4" sqref="F4:F43"/>
    </sheetView>
  </sheetViews>
  <sheetFormatPr defaultColWidth="9" defaultRowHeight="13.5" outlineLevelCol="7"/>
  <cols>
    <col min="1" max="1" width="5" customWidth="1"/>
    <col min="2" max="2" width="8.625" customWidth="1"/>
    <col min="3" max="3" width="6.625" customWidth="1"/>
    <col min="4" max="4" width="20.625" customWidth="1"/>
    <col min="5" max="5" width="8.875" customWidth="1"/>
    <col min="6" max="6" width="26.475" style="1" customWidth="1"/>
    <col min="7" max="7" width="10.6833333333333" customWidth="1"/>
    <col min="8" max="8" width="14.625" customWidth="1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/>
      <c r="C2" s="3"/>
      <c r="D2" s="4" t="s">
        <v>176</v>
      </c>
      <c r="E2" s="4"/>
      <c r="F2" s="4"/>
      <c r="G2" s="4"/>
      <c r="H2" s="5" t="s">
        <v>648</v>
      </c>
    </row>
    <row r="3" ht="27" customHeight="1" spans="1:8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</row>
    <row r="4" ht="20" customHeight="1" spans="1:8">
      <c r="A4" s="7">
        <v>1</v>
      </c>
      <c r="B4" s="8" t="s">
        <v>649</v>
      </c>
      <c r="C4" s="8" t="s">
        <v>67</v>
      </c>
      <c r="D4" s="9" t="s">
        <v>650</v>
      </c>
      <c r="E4" s="10" t="s">
        <v>16</v>
      </c>
      <c r="F4" s="10" t="s">
        <v>651</v>
      </c>
      <c r="G4" s="10">
        <v>900</v>
      </c>
      <c r="H4" s="11" t="s">
        <v>652</v>
      </c>
    </row>
    <row r="5" ht="20" customHeight="1" spans="1:8">
      <c r="A5" s="7">
        <v>2</v>
      </c>
      <c r="B5" s="8" t="s">
        <v>653</v>
      </c>
      <c r="C5" s="8" t="s">
        <v>67</v>
      </c>
      <c r="D5" s="12" t="s">
        <v>654</v>
      </c>
      <c r="E5" s="10" t="s">
        <v>16</v>
      </c>
      <c r="F5" s="10" t="s">
        <v>655</v>
      </c>
      <c r="G5" s="10">
        <v>900</v>
      </c>
      <c r="H5" s="12" t="s">
        <v>656</v>
      </c>
    </row>
    <row r="6" ht="20" customHeight="1" spans="1:8">
      <c r="A6" s="7">
        <v>3</v>
      </c>
      <c r="B6" s="8" t="s">
        <v>657</v>
      </c>
      <c r="C6" s="8" t="s">
        <v>67</v>
      </c>
      <c r="D6" s="12" t="s">
        <v>658</v>
      </c>
      <c r="E6" s="10" t="s">
        <v>16</v>
      </c>
      <c r="F6" s="10" t="s">
        <v>659</v>
      </c>
      <c r="G6" s="10">
        <v>900</v>
      </c>
      <c r="H6" s="12" t="s">
        <v>660</v>
      </c>
    </row>
    <row r="7" ht="20" customHeight="1" spans="1:8">
      <c r="A7" s="7">
        <v>4</v>
      </c>
      <c r="B7" s="8" t="s">
        <v>661</v>
      </c>
      <c r="C7" s="8" t="s">
        <v>67</v>
      </c>
      <c r="D7" s="12" t="s">
        <v>662</v>
      </c>
      <c r="E7" s="10" t="s">
        <v>16</v>
      </c>
      <c r="F7" s="10" t="s">
        <v>663</v>
      </c>
      <c r="G7" s="10">
        <v>900</v>
      </c>
      <c r="H7" s="12" t="s">
        <v>664</v>
      </c>
    </row>
    <row r="8" ht="20" customHeight="1" spans="1:8">
      <c r="A8" s="7">
        <v>5</v>
      </c>
      <c r="B8" s="8" t="s">
        <v>665</v>
      </c>
      <c r="C8" s="8" t="s">
        <v>67</v>
      </c>
      <c r="D8" s="12" t="s">
        <v>666</v>
      </c>
      <c r="E8" s="10" t="s">
        <v>16</v>
      </c>
      <c r="F8" s="10" t="s">
        <v>667</v>
      </c>
      <c r="G8" s="10">
        <v>900</v>
      </c>
      <c r="H8" s="12" t="s">
        <v>668</v>
      </c>
    </row>
    <row r="9" ht="20" customHeight="1" spans="1:8">
      <c r="A9" s="7">
        <v>6</v>
      </c>
      <c r="B9" s="8" t="s">
        <v>669</v>
      </c>
      <c r="C9" s="8" t="s">
        <v>14</v>
      </c>
      <c r="D9" s="12" t="s">
        <v>670</v>
      </c>
      <c r="E9" s="10" t="s">
        <v>16</v>
      </c>
      <c r="F9" s="10" t="s">
        <v>671</v>
      </c>
      <c r="G9" s="10">
        <v>900</v>
      </c>
      <c r="H9" s="12" t="s">
        <v>672</v>
      </c>
    </row>
    <row r="10" ht="20" customHeight="1" spans="1:8">
      <c r="A10" s="7">
        <v>7</v>
      </c>
      <c r="B10" s="8" t="s">
        <v>673</v>
      </c>
      <c r="C10" s="8" t="s">
        <v>67</v>
      </c>
      <c r="D10" s="12" t="s">
        <v>674</v>
      </c>
      <c r="E10" s="10" t="s">
        <v>16</v>
      </c>
      <c r="F10" s="10" t="s">
        <v>675</v>
      </c>
      <c r="G10" s="10">
        <v>900</v>
      </c>
      <c r="H10" s="12" t="s">
        <v>676</v>
      </c>
    </row>
    <row r="11" ht="20" customHeight="1" spans="1:8">
      <c r="A11" s="7">
        <v>8</v>
      </c>
      <c r="B11" s="8" t="s">
        <v>677</v>
      </c>
      <c r="C11" s="8" t="s">
        <v>67</v>
      </c>
      <c r="D11" s="12" t="s">
        <v>678</v>
      </c>
      <c r="E11" s="10" t="s">
        <v>16</v>
      </c>
      <c r="F11" s="10" t="s">
        <v>679</v>
      </c>
      <c r="G11" s="10">
        <v>900</v>
      </c>
      <c r="H11" s="12" t="s">
        <v>680</v>
      </c>
    </row>
    <row r="12" ht="20" customHeight="1" spans="1:8">
      <c r="A12" s="7">
        <v>9</v>
      </c>
      <c r="B12" s="8" t="s">
        <v>681</v>
      </c>
      <c r="C12" s="8" t="s">
        <v>67</v>
      </c>
      <c r="D12" s="12" t="s">
        <v>682</v>
      </c>
      <c r="E12" s="10" t="s">
        <v>16</v>
      </c>
      <c r="F12" s="10" t="s">
        <v>683</v>
      </c>
      <c r="G12" s="10">
        <v>900</v>
      </c>
      <c r="H12" s="12" t="s">
        <v>684</v>
      </c>
    </row>
    <row r="13" ht="20" customHeight="1" spans="1:8">
      <c r="A13" s="7">
        <v>10</v>
      </c>
      <c r="B13" s="8" t="s">
        <v>685</v>
      </c>
      <c r="C13" s="8" t="s">
        <v>67</v>
      </c>
      <c r="D13" s="12" t="s">
        <v>225</v>
      </c>
      <c r="E13" s="10" t="s">
        <v>16</v>
      </c>
      <c r="F13" s="10" t="s">
        <v>686</v>
      </c>
      <c r="G13" s="10">
        <v>900</v>
      </c>
      <c r="H13" s="12" t="s">
        <v>687</v>
      </c>
    </row>
    <row r="14" ht="20" customHeight="1" spans="1:8">
      <c r="A14" s="7">
        <v>11</v>
      </c>
      <c r="B14" s="8" t="s">
        <v>688</v>
      </c>
      <c r="C14" s="8" t="s">
        <v>14</v>
      </c>
      <c r="D14" s="12" t="s">
        <v>689</v>
      </c>
      <c r="E14" s="10" t="s">
        <v>16</v>
      </c>
      <c r="F14" s="10" t="s">
        <v>690</v>
      </c>
      <c r="G14" s="10">
        <v>900</v>
      </c>
      <c r="H14" s="12" t="s">
        <v>691</v>
      </c>
    </row>
    <row r="15" ht="20" customHeight="1" spans="1:8">
      <c r="A15" s="7">
        <v>12</v>
      </c>
      <c r="B15" s="8" t="s">
        <v>692</v>
      </c>
      <c r="C15" s="8" t="s">
        <v>14</v>
      </c>
      <c r="D15" s="12" t="s">
        <v>693</v>
      </c>
      <c r="E15" s="10" t="s">
        <v>16</v>
      </c>
      <c r="F15" s="10" t="s">
        <v>694</v>
      </c>
      <c r="G15" s="10">
        <v>900</v>
      </c>
      <c r="H15" s="12" t="s">
        <v>695</v>
      </c>
    </row>
    <row r="16" ht="20" customHeight="1" spans="1:8">
      <c r="A16" s="7">
        <v>13</v>
      </c>
      <c r="B16" s="8" t="s">
        <v>696</v>
      </c>
      <c r="C16" s="8" t="s">
        <v>14</v>
      </c>
      <c r="D16" s="12" t="s">
        <v>697</v>
      </c>
      <c r="E16" s="10" t="s">
        <v>16</v>
      </c>
      <c r="F16" s="10" t="s">
        <v>698</v>
      </c>
      <c r="G16" s="10">
        <v>900</v>
      </c>
      <c r="H16" s="12" t="s">
        <v>699</v>
      </c>
    </row>
    <row r="17" ht="20" customHeight="1" spans="1:8">
      <c r="A17" s="7">
        <v>14</v>
      </c>
      <c r="B17" s="8" t="s">
        <v>700</v>
      </c>
      <c r="C17" s="8" t="s">
        <v>67</v>
      </c>
      <c r="D17" s="12" t="s">
        <v>701</v>
      </c>
      <c r="E17" s="10" t="s">
        <v>16</v>
      </c>
      <c r="F17" s="10" t="s">
        <v>702</v>
      </c>
      <c r="G17" s="10">
        <v>900</v>
      </c>
      <c r="H17" s="12" t="s">
        <v>703</v>
      </c>
    </row>
    <row r="18" ht="20" customHeight="1" spans="1:8">
      <c r="A18" s="7">
        <v>15</v>
      </c>
      <c r="B18" s="8" t="s">
        <v>704</v>
      </c>
      <c r="C18" s="8" t="s">
        <v>67</v>
      </c>
      <c r="D18" s="12" t="s">
        <v>705</v>
      </c>
      <c r="E18" s="10" t="s">
        <v>16</v>
      </c>
      <c r="F18" s="10" t="s">
        <v>706</v>
      </c>
      <c r="G18" s="10">
        <v>900</v>
      </c>
      <c r="H18" s="12" t="s">
        <v>707</v>
      </c>
    </row>
    <row r="19" ht="20" customHeight="1" spans="1:8">
      <c r="A19" s="7">
        <v>16</v>
      </c>
      <c r="B19" s="8" t="s">
        <v>708</v>
      </c>
      <c r="C19" s="8" t="s">
        <v>67</v>
      </c>
      <c r="D19" s="12" t="s">
        <v>709</v>
      </c>
      <c r="E19" s="10" t="s">
        <v>16</v>
      </c>
      <c r="F19" s="10" t="s">
        <v>710</v>
      </c>
      <c r="G19" s="10">
        <v>900</v>
      </c>
      <c r="H19" s="12" t="s">
        <v>711</v>
      </c>
    </row>
    <row r="20" ht="20" customHeight="1" spans="1:8">
      <c r="A20" s="7">
        <v>17</v>
      </c>
      <c r="B20" s="8" t="s">
        <v>712</v>
      </c>
      <c r="C20" s="8" t="s">
        <v>67</v>
      </c>
      <c r="D20" s="12" t="s">
        <v>713</v>
      </c>
      <c r="E20" s="10" t="s">
        <v>16</v>
      </c>
      <c r="F20" s="10" t="s">
        <v>714</v>
      </c>
      <c r="G20" s="10">
        <v>900</v>
      </c>
      <c r="H20" s="12" t="s">
        <v>715</v>
      </c>
    </row>
    <row r="21" ht="20" customHeight="1" spans="1:8">
      <c r="A21" s="7">
        <v>18</v>
      </c>
      <c r="B21" s="8" t="s">
        <v>716</v>
      </c>
      <c r="C21" s="8" t="s">
        <v>67</v>
      </c>
      <c r="D21" s="12" t="s">
        <v>717</v>
      </c>
      <c r="E21" s="10" t="s">
        <v>16</v>
      </c>
      <c r="F21" s="10" t="s">
        <v>718</v>
      </c>
      <c r="G21" s="10">
        <v>900</v>
      </c>
      <c r="H21" s="12" t="s">
        <v>719</v>
      </c>
    </row>
    <row r="22" ht="20" customHeight="1" spans="1:8">
      <c r="A22" s="7">
        <v>19</v>
      </c>
      <c r="B22" s="8" t="s">
        <v>720</v>
      </c>
      <c r="C22" s="8" t="s">
        <v>67</v>
      </c>
      <c r="D22" s="12" t="s">
        <v>721</v>
      </c>
      <c r="E22" s="10" t="s">
        <v>16</v>
      </c>
      <c r="F22" s="10" t="s">
        <v>722</v>
      </c>
      <c r="G22" s="10">
        <v>900</v>
      </c>
      <c r="H22" s="12" t="s">
        <v>723</v>
      </c>
    </row>
    <row r="23" ht="20" customHeight="1" spans="1:8">
      <c r="A23" s="7">
        <v>20</v>
      </c>
      <c r="B23" s="8" t="s">
        <v>724</v>
      </c>
      <c r="C23" s="8" t="s">
        <v>67</v>
      </c>
      <c r="D23" s="12" t="s">
        <v>725</v>
      </c>
      <c r="E23" s="10" t="s">
        <v>16</v>
      </c>
      <c r="F23" s="10" t="s">
        <v>726</v>
      </c>
      <c r="G23" s="10">
        <v>900</v>
      </c>
      <c r="H23" s="12" t="s">
        <v>727</v>
      </c>
    </row>
    <row r="24" ht="20" customHeight="1" spans="1:8">
      <c r="A24" s="7">
        <v>21</v>
      </c>
      <c r="B24" s="8" t="s">
        <v>728</v>
      </c>
      <c r="C24" s="8" t="s">
        <v>67</v>
      </c>
      <c r="D24" s="12" t="s">
        <v>729</v>
      </c>
      <c r="E24" s="10" t="s">
        <v>16</v>
      </c>
      <c r="F24" s="10" t="s">
        <v>730</v>
      </c>
      <c r="G24" s="10">
        <v>900</v>
      </c>
      <c r="H24" s="12" t="s">
        <v>731</v>
      </c>
    </row>
    <row r="25" ht="20" customHeight="1" spans="1:8">
      <c r="A25" s="7">
        <v>22</v>
      </c>
      <c r="B25" s="8" t="s">
        <v>732</v>
      </c>
      <c r="C25" s="8" t="s">
        <v>67</v>
      </c>
      <c r="D25" s="12" t="s">
        <v>733</v>
      </c>
      <c r="E25" s="10" t="s">
        <v>16</v>
      </c>
      <c r="F25" s="10" t="s">
        <v>734</v>
      </c>
      <c r="G25" s="10">
        <v>900</v>
      </c>
      <c r="H25" s="12" t="s">
        <v>98</v>
      </c>
    </row>
    <row r="26" ht="20" customHeight="1" spans="1:8">
      <c r="A26" s="7">
        <v>23</v>
      </c>
      <c r="B26" s="8" t="s">
        <v>735</v>
      </c>
      <c r="C26" s="8" t="s">
        <v>67</v>
      </c>
      <c r="D26" s="12" t="s">
        <v>736</v>
      </c>
      <c r="E26" s="10" t="s">
        <v>16</v>
      </c>
      <c r="F26" s="10" t="s">
        <v>737</v>
      </c>
      <c r="G26" s="10">
        <v>900</v>
      </c>
      <c r="H26" s="12" t="s">
        <v>738</v>
      </c>
    </row>
    <row r="27" ht="20" customHeight="1" spans="1:8">
      <c r="A27" s="7">
        <v>24</v>
      </c>
      <c r="B27" s="8" t="s">
        <v>739</v>
      </c>
      <c r="C27" s="8" t="s">
        <v>14</v>
      </c>
      <c r="D27" s="12" t="s">
        <v>740</v>
      </c>
      <c r="E27" s="10" t="s">
        <v>16</v>
      </c>
      <c r="F27" s="10" t="s">
        <v>741</v>
      </c>
      <c r="G27" s="10">
        <v>900</v>
      </c>
      <c r="H27" s="12" t="s">
        <v>742</v>
      </c>
    </row>
    <row r="28" ht="20" customHeight="1" spans="1:8">
      <c r="A28" s="7">
        <v>25</v>
      </c>
      <c r="B28" s="8" t="s">
        <v>743</v>
      </c>
      <c r="C28" s="8" t="s">
        <v>67</v>
      </c>
      <c r="D28" s="12" t="s">
        <v>744</v>
      </c>
      <c r="E28" s="10" t="s">
        <v>16</v>
      </c>
      <c r="F28" s="10" t="s">
        <v>745</v>
      </c>
      <c r="G28" s="10">
        <v>900</v>
      </c>
      <c r="H28" s="12" t="s">
        <v>746</v>
      </c>
    </row>
    <row r="29" ht="20" customHeight="1" spans="1:8">
      <c r="A29" s="7">
        <v>26</v>
      </c>
      <c r="B29" s="8" t="s">
        <v>747</v>
      </c>
      <c r="C29" s="8" t="s">
        <v>67</v>
      </c>
      <c r="D29" s="12" t="s">
        <v>748</v>
      </c>
      <c r="E29" s="10" t="s">
        <v>16</v>
      </c>
      <c r="F29" s="10" t="s">
        <v>749</v>
      </c>
      <c r="G29" s="10">
        <v>900</v>
      </c>
      <c r="H29" s="12" t="s">
        <v>750</v>
      </c>
    </row>
    <row r="30" ht="20" customHeight="1" spans="1:8">
      <c r="A30" s="7">
        <v>27</v>
      </c>
      <c r="B30" s="13" t="s">
        <v>751</v>
      </c>
      <c r="C30" s="13" t="s">
        <v>67</v>
      </c>
      <c r="D30" s="12" t="s">
        <v>752</v>
      </c>
      <c r="E30" s="10" t="s">
        <v>16</v>
      </c>
      <c r="F30" s="10" t="s">
        <v>753</v>
      </c>
      <c r="G30" s="10">
        <v>900</v>
      </c>
      <c r="H30" s="12" t="s">
        <v>754</v>
      </c>
    </row>
    <row r="31" ht="20" customHeight="1" spans="1:8">
      <c r="A31" s="7">
        <v>28</v>
      </c>
      <c r="B31" s="13" t="s">
        <v>755</v>
      </c>
      <c r="C31" s="13" t="s">
        <v>67</v>
      </c>
      <c r="D31" s="12" t="s">
        <v>756</v>
      </c>
      <c r="E31" s="10" t="s">
        <v>16</v>
      </c>
      <c r="F31" s="10" t="s">
        <v>757</v>
      </c>
      <c r="G31" s="10">
        <v>900</v>
      </c>
      <c r="H31" s="12" t="s">
        <v>758</v>
      </c>
    </row>
    <row r="32" ht="20" customHeight="1" spans="1:8">
      <c r="A32" s="7">
        <v>29</v>
      </c>
      <c r="B32" s="13" t="s">
        <v>759</v>
      </c>
      <c r="C32" s="13" t="s">
        <v>67</v>
      </c>
      <c r="D32" s="12" t="s">
        <v>760</v>
      </c>
      <c r="E32" s="10" t="s">
        <v>16</v>
      </c>
      <c r="F32" s="10" t="s">
        <v>761</v>
      </c>
      <c r="G32" s="10">
        <v>900</v>
      </c>
      <c r="H32" s="12" t="s">
        <v>762</v>
      </c>
    </row>
    <row r="33" ht="20" customHeight="1" spans="1:8">
      <c r="A33" s="7">
        <v>30</v>
      </c>
      <c r="B33" s="13" t="s">
        <v>763</v>
      </c>
      <c r="C33" s="13" t="s">
        <v>67</v>
      </c>
      <c r="D33" s="12" t="s">
        <v>764</v>
      </c>
      <c r="E33" s="10" t="s">
        <v>16</v>
      </c>
      <c r="F33" s="10" t="s">
        <v>765</v>
      </c>
      <c r="G33" s="10">
        <v>900</v>
      </c>
      <c r="H33" s="12" t="s">
        <v>766</v>
      </c>
    </row>
    <row r="34" ht="20" customHeight="1" spans="1:8">
      <c r="A34" s="7">
        <v>31</v>
      </c>
      <c r="B34" s="13" t="s">
        <v>767</v>
      </c>
      <c r="C34" s="13" t="s">
        <v>67</v>
      </c>
      <c r="D34" s="12" t="s">
        <v>768</v>
      </c>
      <c r="E34" s="10" t="s">
        <v>16</v>
      </c>
      <c r="F34" s="10" t="s">
        <v>769</v>
      </c>
      <c r="G34" s="10">
        <v>900</v>
      </c>
      <c r="H34" s="12" t="s">
        <v>770</v>
      </c>
    </row>
    <row r="35" ht="20" customHeight="1" spans="1:8">
      <c r="A35" s="7">
        <v>32</v>
      </c>
      <c r="B35" s="13" t="s">
        <v>771</v>
      </c>
      <c r="C35" s="13" t="s">
        <v>67</v>
      </c>
      <c r="D35" s="12" t="s">
        <v>772</v>
      </c>
      <c r="E35" s="10" t="s">
        <v>16</v>
      </c>
      <c r="F35" s="10" t="s">
        <v>773</v>
      </c>
      <c r="G35" s="10">
        <v>900</v>
      </c>
      <c r="H35" s="12" t="s">
        <v>774</v>
      </c>
    </row>
    <row r="36" ht="20" customHeight="1" spans="1:8">
      <c r="A36" s="7">
        <v>33</v>
      </c>
      <c r="B36" s="13" t="s">
        <v>775</v>
      </c>
      <c r="C36" s="13" t="s">
        <v>67</v>
      </c>
      <c r="D36" s="12" t="s">
        <v>776</v>
      </c>
      <c r="E36" s="10" t="s">
        <v>16</v>
      </c>
      <c r="F36" s="10" t="s">
        <v>777</v>
      </c>
      <c r="G36" s="10">
        <v>900</v>
      </c>
      <c r="H36" s="12" t="s">
        <v>778</v>
      </c>
    </row>
    <row r="37" ht="20" customHeight="1" spans="1:8">
      <c r="A37" s="7">
        <v>34</v>
      </c>
      <c r="B37" s="13" t="s">
        <v>779</v>
      </c>
      <c r="C37" s="13" t="s">
        <v>67</v>
      </c>
      <c r="D37" s="12" t="s">
        <v>780</v>
      </c>
      <c r="E37" s="10" t="s">
        <v>16</v>
      </c>
      <c r="F37" s="10" t="s">
        <v>781</v>
      </c>
      <c r="G37" s="10">
        <v>900</v>
      </c>
      <c r="H37" s="12" t="s">
        <v>782</v>
      </c>
    </row>
    <row r="38" ht="20" customHeight="1" spans="1:8">
      <c r="A38" s="7">
        <v>35</v>
      </c>
      <c r="B38" s="13" t="s">
        <v>783</v>
      </c>
      <c r="C38" s="13" t="s">
        <v>67</v>
      </c>
      <c r="D38" s="12" t="s">
        <v>784</v>
      </c>
      <c r="E38" s="10" t="s">
        <v>16</v>
      </c>
      <c r="F38" s="10" t="s">
        <v>785</v>
      </c>
      <c r="G38" s="10">
        <v>900</v>
      </c>
      <c r="H38" s="12" t="s">
        <v>786</v>
      </c>
    </row>
    <row r="39" ht="20" customHeight="1" spans="1:8">
      <c r="A39" s="7">
        <v>36</v>
      </c>
      <c r="B39" s="13" t="s">
        <v>787</v>
      </c>
      <c r="C39" s="13" t="s">
        <v>67</v>
      </c>
      <c r="D39" s="12" t="s">
        <v>788</v>
      </c>
      <c r="E39" s="10" t="s">
        <v>16</v>
      </c>
      <c r="F39" s="10" t="s">
        <v>789</v>
      </c>
      <c r="G39" s="10">
        <v>900</v>
      </c>
      <c r="H39" s="12" t="s">
        <v>790</v>
      </c>
    </row>
    <row r="40" ht="20" customHeight="1" spans="1:8">
      <c r="A40" s="7">
        <v>37</v>
      </c>
      <c r="B40" s="13" t="s">
        <v>791</v>
      </c>
      <c r="C40" s="13" t="s">
        <v>67</v>
      </c>
      <c r="D40" s="12" t="s">
        <v>792</v>
      </c>
      <c r="E40" s="10" t="s">
        <v>16</v>
      </c>
      <c r="F40" s="10" t="s">
        <v>793</v>
      </c>
      <c r="G40" s="10">
        <v>900</v>
      </c>
      <c r="H40" s="12" t="s">
        <v>794</v>
      </c>
    </row>
    <row r="41" ht="20" customHeight="1" spans="1:8">
      <c r="A41" s="7">
        <v>38</v>
      </c>
      <c r="B41" s="13" t="s">
        <v>795</v>
      </c>
      <c r="C41" s="13" t="s">
        <v>67</v>
      </c>
      <c r="D41" s="12" t="s">
        <v>796</v>
      </c>
      <c r="E41" s="10" t="s">
        <v>16</v>
      </c>
      <c r="F41" s="10" t="s">
        <v>797</v>
      </c>
      <c r="G41" s="10">
        <v>900</v>
      </c>
      <c r="H41" s="12" t="s">
        <v>798</v>
      </c>
    </row>
    <row r="42" ht="20" customHeight="1" spans="1:8">
      <c r="A42" s="7">
        <v>39</v>
      </c>
      <c r="B42" s="13" t="s">
        <v>799</v>
      </c>
      <c r="C42" s="13" t="s">
        <v>67</v>
      </c>
      <c r="D42" s="12" t="s">
        <v>800</v>
      </c>
      <c r="E42" s="10" t="s">
        <v>16</v>
      </c>
      <c r="F42" s="10" t="s">
        <v>801</v>
      </c>
      <c r="G42" s="10">
        <v>900</v>
      </c>
      <c r="H42" s="12" t="s">
        <v>802</v>
      </c>
    </row>
    <row r="43" ht="20" customHeight="1" spans="1:8">
      <c r="A43" s="7">
        <v>40</v>
      </c>
      <c r="B43" s="13" t="s">
        <v>803</v>
      </c>
      <c r="C43" s="13" t="s">
        <v>67</v>
      </c>
      <c r="D43" s="12" t="s">
        <v>804</v>
      </c>
      <c r="E43" s="10" t="s">
        <v>16</v>
      </c>
      <c r="F43" s="10" t="s">
        <v>805</v>
      </c>
      <c r="G43" s="10">
        <v>900</v>
      </c>
      <c r="H43" s="12" t="s">
        <v>806</v>
      </c>
    </row>
    <row r="44" customFormat="1" ht="40" customHeight="1" spans="1:8">
      <c r="A44" s="14" t="s">
        <v>175</v>
      </c>
      <c r="B44" s="14"/>
      <c r="C44" s="14"/>
      <c r="D44" s="14"/>
      <c r="E44" s="14"/>
      <c r="F44" s="14"/>
      <c r="G44" s="14"/>
      <c r="H44" s="14"/>
    </row>
    <row r="45" customFormat="1" spans="1:8">
      <c r="A45" s="15"/>
      <c r="B45" s="15"/>
      <c r="C45" s="15"/>
      <c r="D45" s="15"/>
      <c r="E45" s="15"/>
      <c r="F45" s="15"/>
      <c r="G45" s="15"/>
      <c r="H45" s="15"/>
    </row>
    <row r="46" customFormat="1" spans="1:8">
      <c r="A46" s="15"/>
      <c r="B46" s="15"/>
      <c r="C46" s="15"/>
      <c r="D46" s="15"/>
      <c r="E46" s="15"/>
      <c r="F46" s="15"/>
      <c r="G46" s="15"/>
      <c r="H46" s="15"/>
    </row>
  </sheetData>
  <mergeCells count="5">
    <mergeCell ref="A1:H1"/>
    <mergeCell ref="D2:G2"/>
    <mergeCell ref="A44:H44"/>
    <mergeCell ref="A45:G45"/>
    <mergeCell ref="A46:G46"/>
  </mergeCells>
  <conditionalFormatting sqref="D4">
    <cfRule type="duplicateValues" dxfId="1" priority="61"/>
    <cfRule type="duplicateValues" dxfId="2" priority="62"/>
  </conditionalFormatting>
  <conditionalFormatting sqref="H4">
    <cfRule type="duplicateValues" dxfId="2" priority="2"/>
    <cfRule type="duplicateValues" dxfId="1" priority="1"/>
  </conditionalFormatting>
  <conditionalFormatting sqref="D5">
    <cfRule type="duplicateValues" dxfId="1" priority="59"/>
    <cfRule type="duplicateValues" dxfId="2" priority="60"/>
  </conditionalFormatting>
  <conditionalFormatting sqref="D6">
    <cfRule type="duplicateValues" dxfId="1" priority="57"/>
    <cfRule type="duplicateValues" dxfId="2" priority="58"/>
  </conditionalFormatting>
  <conditionalFormatting sqref="D7">
    <cfRule type="duplicateValues" dxfId="1" priority="55"/>
    <cfRule type="duplicateValues" dxfId="2" priority="56"/>
  </conditionalFormatting>
  <conditionalFormatting sqref="D8">
    <cfRule type="duplicateValues" dxfId="1" priority="53"/>
    <cfRule type="duplicateValues" dxfId="2" priority="54"/>
  </conditionalFormatting>
  <conditionalFormatting sqref="D9">
    <cfRule type="duplicateValues" dxfId="1" priority="49"/>
    <cfRule type="duplicateValues" dxfId="2" priority="50"/>
  </conditionalFormatting>
  <conditionalFormatting sqref="B10">
    <cfRule type="duplicateValues" dxfId="2" priority="52"/>
    <cfRule type="duplicateValues" dxfId="1" priority="51"/>
  </conditionalFormatting>
  <conditionalFormatting sqref="D11">
    <cfRule type="duplicateValues" dxfId="1" priority="47"/>
    <cfRule type="duplicateValues" dxfId="2" priority="48"/>
  </conditionalFormatting>
  <conditionalFormatting sqref="D13">
    <cfRule type="duplicateValues" dxfId="1" priority="42"/>
    <cfRule type="duplicateValues" dxfId="2" priority="44"/>
  </conditionalFormatting>
  <conditionalFormatting sqref="D14">
    <cfRule type="duplicateValues" dxfId="1" priority="45"/>
    <cfRule type="duplicateValues" dxfId="2" priority="46"/>
  </conditionalFormatting>
  <conditionalFormatting sqref="D15">
    <cfRule type="duplicateValues" dxfId="1" priority="41"/>
    <cfRule type="duplicateValues" dxfId="2" priority="43"/>
  </conditionalFormatting>
  <conditionalFormatting sqref="D16">
    <cfRule type="duplicateValues" dxfId="1" priority="39"/>
    <cfRule type="duplicateValues" dxfId="2" priority="40"/>
  </conditionalFormatting>
  <conditionalFormatting sqref="D17">
    <cfRule type="duplicateValues" dxfId="1" priority="37"/>
    <cfRule type="duplicateValues" dxfId="2" priority="38"/>
  </conditionalFormatting>
  <conditionalFormatting sqref="D18">
    <cfRule type="duplicateValues" dxfId="1" priority="35"/>
    <cfRule type="duplicateValues" dxfId="2" priority="36"/>
  </conditionalFormatting>
  <conditionalFormatting sqref="D19">
    <cfRule type="duplicateValues" dxfId="1" priority="33"/>
    <cfRule type="duplicateValues" dxfId="2" priority="34"/>
  </conditionalFormatting>
  <conditionalFormatting sqref="D20">
    <cfRule type="duplicateValues" dxfId="1" priority="29"/>
    <cfRule type="duplicateValues" dxfId="2" priority="30"/>
  </conditionalFormatting>
  <conditionalFormatting sqref="B21">
    <cfRule type="duplicateValues" dxfId="2" priority="32"/>
    <cfRule type="duplicateValues" dxfId="1" priority="31"/>
  </conditionalFormatting>
  <conditionalFormatting sqref="D22">
    <cfRule type="duplicateValues" dxfId="1" priority="27"/>
    <cfRule type="duplicateValues" dxfId="2" priority="28"/>
  </conditionalFormatting>
  <conditionalFormatting sqref="D23">
    <cfRule type="duplicateValues" dxfId="1" priority="25"/>
    <cfRule type="duplicateValues" dxfId="2" priority="26"/>
  </conditionalFormatting>
  <conditionalFormatting sqref="D25">
    <cfRule type="duplicateValues" dxfId="1" priority="11"/>
    <cfRule type="duplicateValues" dxfId="2" priority="16"/>
  </conditionalFormatting>
  <conditionalFormatting sqref="D26">
    <cfRule type="duplicateValues" dxfId="1" priority="20"/>
    <cfRule type="duplicateValues" dxfId="2" priority="24"/>
  </conditionalFormatting>
  <conditionalFormatting sqref="D27">
    <cfRule type="duplicateValues" dxfId="1" priority="19"/>
    <cfRule type="duplicateValues" dxfId="2" priority="23"/>
  </conditionalFormatting>
  <conditionalFormatting sqref="D28">
    <cfRule type="duplicateValues" dxfId="1" priority="10"/>
    <cfRule type="duplicateValues" dxfId="2" priority="15"/>
  </conditionalFormatting>
  <conditionalFormatting sqref="D29">
    <cfRule type="duplicateValues" dxfId="1" priority="18"/>
    <cfRule type="duplicateValues" dxfId="2" priority="22"/>
  </conditionalFormatting>
  <conditionalFormatting sqref="D30">
    <cfRule type="duplicateValues" dxfId="1" priority="9"/>
    <cfRule type="duplicateValues" dxfId="2" priority="14"/>
  </conditionalFormatting>
  <conditionalFormatting sqref="D31">
    <cfRule type="duplicateValues" dxfId="1" priority="17"/>
    <cfRule type="duplicateValues" dxfId="2" priority="21"/>
  </conditionalFormatting>
  <conditionalFormatting sqref="D32">
    <cfRule type="duplicateValues" dxfId="1" priority="8"/>
    <cfRule type="duplicateValues" dxfId="2" priority="13"/>
  </conditionalFormatting>
  <conditionalFormatting sqref="D33:D43">
    <cfRule type="duplicateValues" dxfId="1" priority="7"/>
    <cfRule type="duplicateValues" dxfId="2" priority="12"/>
  </conditionalFormatting>
  <pageMargins left="0.196527777777778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一班</vt:lpstr>
      <vt:lpstr>二班</vt:lpstr>
      <vt:lpstr>三班</vt:lpstr>
      <vt:lpstr>四班</vt:lpstr>
      <vt:lpstr>五班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2023-09-27T02:33:00Z</dcterms:created>
  <dcterms:modified xsi:type="dcterms:W3CDTF">2025-12-01T06:53:49Z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7F48EC724CBB4A35B8E8FA7DC47F4C99_13</vt:lpwstr>
  </property>
  <property fmtid="{D5CDD505-2E9C-101B-9397-08002B2CF9AE}" pid="3" name="KSOProductBuildVer">
    <vt:lpwstr>2052-11.1.0.9021</vt:lpwstr>
  </property>
</Properties>
</file>