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5"/>
  </bookViews>
  <sheets>
    <sheet name="一班" sheetId="6" r:id="rId1"/>
    <sheet name="二班" sheetId="7" r:id="rId2"/>
    <sheet name="三班" sheetId="8" r:id="rId3"/>
    <sheet name="四班" sheetId="9" r:id="rId4"/>
    <sheet name="五班" sheetId="11" r:id="rId5"/>
    <sheet name="六班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<sst xmlns="http://schemas.openxmlformats.org/spreadsheetml/2006/main" count="1506" uniqueCount="978">
  <si>
    <t>创业培训补贴人员花名册</t>
  </si>
  <si>
    <t>申报单位：（盖章）                         培训类别：GYB                         培训时间  2025 年度第 7期  1班</t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</si>
  <si>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</si>
  <si>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</si>
  <si>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</si>
  <si>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</si>
  <si>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</si>
  <si>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</si>
  <si>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</si>
  <si>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</si>
  <si>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邓静怡</t>
  </si>
  <si>
    <t>女</t>
  </si>
  <si>
    <t>430903********2129</t>
  </si>
  <si>
    <t>⑥</t>
  </si>
  <si>
    <t>430600202511GYB00914</t>
  </si>
  <si>
    <t>1364****924</t>
  </si>
  <si>
    <t>黎泉</t>
  </si>
  <si>
    <t>431126********0184</t>
  </si>
  <si>
    <t>430600202511GYB00915</t>
  </si>
  <si>
    <t>1806****921</t>
  </si>
  <si>
    <t>马婧</t>
  </si>
  <si>
    <t>431224********0127</t>
  </si>
  <si>
    <t>430600202511GYB00916</t>
  </si>
  <si>
    <t>1997****221</t>
  </si>
  <si>
    <t>陈琼</t>
  </si>
  <si>
    <t>430921********5128</t>
  </si>
  <si>
    <t>430600202511GYB00917</t>
  </si>
  <si>
    <t>1561****771</t>
  </si>
  <si>
    <t>吴爱英</t>
  </si>
  <si>
    <t>430724********0168</t>
  </si>
  <si>
    <t>430600202511GYB00918</t>
  </si>
  <si>
    <t>1313****596</t>
  </si>
  <si>
    <t>魏柏雅</t>
  </si>
  <si>
    <t>430524********2422</t>
  </si>
  <si>
    <t>430600202511GYB00919</t>
  </si>
  <si>
    <t>1767****692</t>
  </si>
  <si>
    <t>李灵慧</t>
  </si>
  <si>
    <t>430528********2323</t>
  </si>
  <si>
    <t>430600202511GYB00920</t>
  </si>
  <si>
    <t>1734****587</t>
  </si>
  <si>
    <t>彭秋菲</t>
  </si>
  <si>
    <t>431224********0201</t>
  </si>
  <si>
    <t>430600202511GYB00921</t>
  </si>
  <si>
    <t>1997****892</t>
  </si>
  <si>
    <t>陈程</t>
  </si>
  <si>
    <t>430682********0069</t>
  </si>
  <si>
    <t>430600202511GYB00922</t>
  </si>
  <si>
    <t>1307****979</t>
  </si>
  <si>
    <t>肖红艳</t>
  </si>
  <si>
    <t>430581********5525</t>
  </si>
  <si>
    <t>430600202511GYB00923</t>
  </si>
  <si>
    <t>1767****615</t>
  </si>
  <si>
    <t>邓昕睿</t>
  </si>
  <si>
    <t>430602********0327</t>
  </si>
  <si>
    <t>430600202511GYB00924</t>
  </si>
  <si>
    <t>1902****862</t>
  </si>
  <si>
    <t>贺潇滢</t>
  </si>
  <si>
    <t>431302********002X</t>
  </si>
  <si>
    <t>430600202511GYB00925</t>
  </si>
  <si>
    <t>1787****709</t>
  </si>
  <si>
    <t>德吉</t>
  </si>
  <si>
    <t>542326********0049</t>
  </si>
  <si>
    <t>430600202511GYB00926</t>
  </si>
  <si>
    <t>1902****859</t>
  </si>
  <si>
    <t>何珊珊</t>
  </si>
  <si>
    <t>430626********0105</t>
  </si>
  <si>
    <t>430600202511GYB00927</t>
  </si>
  <si>
    <t>1507****683</t>
  </si>
  <si>
    <t>刘蕾瑶</t>
  </si>
  <si>
    <t>430523********7045</t>
  </si>
  <si>
    <t>430600202511GYB00928</t>
  </si>
  <si>
    <t>1932****275</t>
  </si>
  <si>
    <t>谢颖</t>
  </si>
  <si>
    <t>431381********0223</t>
  </si>
  <si>
    <t>430600202511GYB00929</t>
  </si>
  <si>
    <t>1839****013</t>
  </si>
  <si>
    <t>斯朗拥西</t>
  </si>
  <si>
    <t>542123********9904</t>
  </si>
  <si>
    <t>430600202511GYB00930</t>
  </si>
  <si>
    <t>1789****279</t>
  </si>
  <si>
    <t>何心怡</t>
  </si>
  <si>
    <t>430407********010X</t>
  </si>
  <si>
    <t>430600202511GYB00931</t>
  </si>
  <si>
    <t>1991****182</t>
  </si>
  <si>
    <t>杨彩霞</t>
  </si>
  <si>
    <t>430525********0042</t>
  </si>
  <si>
    <t>430600202511GYB00932</t>
  </si>
  <si>
    <t>1771****692</t>
  </si>
  <si>
    <t>欧阳楠</t>
  </si>
  <si>
    <t>430181********1462</t>
  </si>
  <si>
    <t>430600202511GYB00933</t>
  </si>
  <si>
    <t>1902****916</t>
  </si>
  <si>
    <t>石皓宇</t>
  </si>
  <si>
    <t>男</t>
  </si>
  <si>
    <t>431281********003X</t>
  </si>
  <si>
    <t>430600202511GYB00934</t>
  </si>
  <si>
    <t>1935****664</t>
  </si>
  <si>
    <t>游雅</t>
  </si>
  <si>
    <t>430181********1464</t>
  </si>
  <si>
    <t>430600202511GYB00935</t>
  </si>
  <si>
    <t>1387****625</t>
  </si>
  <si>
    <t>邓奕</t>
  </si>
  <si>
    <t>430581********8263</t>
  </si>
  <si>
    <t>430600202511GYB00936</t>
  </si>
  <si>
    <t>1507****102</t>
  </si>
  <si>
    <t>彭琪</t>
  </si>
  <si>
    <t>431322********0404</t>
  </si>
  <si>
    <t>430600202511GYB00937</t>
  </si>
  <si>
    <t>1387****839</t>
  </si>
  <si>
    <t>余西艳</t>
  </si>
  <si>
    <t>430621********0326</t>
  </si>
  <si>
    <t>430600202511GYB00938</t>
  </si>
  <si>
    <t>1901****225</t>
  </si>
  <si>
    <t>吴敏君</t>
  </si>
  <si>
    <t>431322********0748</t>
  </si>
  <si>
    <t>430600202511GYB00939</t>
  </si>
  <si>
    <t>1667****817</t>
  </si>
  <si>
    <t>王姣</t>
  </si>
  <si>
    <t>431021********7784</t>
  </si>
  <si>
    <t>430600202511GYB00940</t>
  </si>
  <si>
    <t>1767****896</t>
  </si>
  <si>
    <t>肖燃</t>
  </si>
  <si>
    <t>430821********5928</t>
  </si>
  <si>
    <t>430600202511GYB00941</t>
  </si>
  <si>
    <t>1984****448</t>
  </si>
  <si>
    <t>官善美</t>
  </si>
  <si>
    <t>430603********0023</t>
  </si>
  <si>
    <t>430600202511GYB00942</t>
  </si>
  <si>
    <t>1887****078</t>
  </si>
  <si>
    <t>罗子芳</t>
  </si>
  <si>
    <t>431026********0045</t>
  </si>
  <si>
    <t>430600202511GYB00943</t>
  </si>
  <si>
    <t>1931****946</t>
  </si>
  <si>
    <t>张陈杰</t>
  </si>
  <si>
    <t>430723********0384</t>
  </si>
  <si>
    <t>430600202511GYB00944</t>
  </si>
  <si>
    <t>1839****375</t>
  </si>
  <si>
    <t>吴其璟</t>
  </si>
  <si>
    <t>431230********0108</t>
  </si>
  <si>
    <t>430600202511GYB00945</t>
  </si>
  <si>
    <t>1984****880</t>
  </si>
  <si>
    <t>黄羽熙</t>
  </si>
  <si>
    <t>430102********5524</t>
  </si>
  <si>
    <t>430600202511GYB00946</t>
  </si>
  <si>
    <t>1909****982</t>
  </si>
  <si>
    <t>刘聪</t>
  </si>
  <si>
    <t>431321********0220</t>
  </si>
  <si>
    <t>430600202511GYB00947</t>
  </si>
  <si>
    <t>1378****533</t>
  </si>
  <si>
    <t>严红</t>
  </si>
  <si>
    <t>431382********0207</t>
  </si>
  <si>
    <t>430600202511GYB00948</t>
  </si>
  <si>
    <t>1726****901</t>
  </si>
  <si>
    <t>孙登远</t>
  </si>
  <si>
    <t>430525********0073</t>
  </si>
  <si>
    <t>430600202511GYB00949</t>
  </si>
  <si>
    <t>1667****030</t>
  </si>
  <si>
    <t>陈宇霞</t>
  </si>
  <si>
    <t>430682********0220</t>
  </si>
  <si>
    <t>430600202511GYB00950</t>
  </si>
  <si>
    <t>1911****223</t>
  </si>
  <si>
    <t>雷萱</t>
  </si>
  <si>
    <t>431021********5544</t>
  </si>
  <si>
    <t>430600202511GYB00951</t>
  </si>
  <si>
    <t>1762****872</t>
  </si>
  <si>
    <t>李欣慧</t>
  </si>
  <si>
    <t>430682********0147</t>
  </si>
  <si>
    <t>430600202511GYB00952</t>
  </si>
  <si>
    <t>1818****019</t>
  </si>
  <si>
    <t>黎彩</t>
  </si>
  <si>
    <t>421222********6067</t>
  </si>
  <si>
    <t>430600202511GYB00953</t>
  </si>
  <si>
    <t>1815****778</t>
  </si>
  <si>
    <t xml:space="preserve">     申报单位负责人：包学敏                        填报人： 罗江海                        填报日期：2025.10.17  </t>
  </si>
  <si>
    <t>申报单位：（盖章）                         培训类别：GYB                         培训时间  2025 年度第 7期  2班</t>
  </si>
  <si>
    <t>田芸霜</t>
  </si>
  <si>
    <t>433127********004x</t>
  </si>
  <si>
    <t>430600202511GYB01114</t>
  </si>
  <si>
    <t>1520****791</t>
  </si>
  <si>
    <t>冯浩博</t>
  </si>
  <si>
    <t>410181********0113</t>
  </si>
  <si>
    <t>430600202511GYB01115</t>
  </si>
  <si>
    <t>1858****839</t>
  </si>
  <si>
    <t>刘经瑞</t>
  </si>
  <si>
    <t>430528********055X</t>
  </si>
  <si>
    <t>430600202511GYB01116</t>
  </si>
  <si>
    <t>1935****134</t>
  </si>
  <si>
    <t>朱渝</t>
  </si>
  <si>
    <t>500384********6013</t>
  </si>
  <si>
    <t>430600202511GYB01117</t>
  </si>
  <si>
    <t>1888****613</t>
  </si>
  <si>
    <t>伍泳帆</t>
  </si>
  <si>
    <t>500234********1296</t>
  </si>
  <si>
    <t>430600202511GYB01118</t>
  </si>
  <si>
    <t>1933****956</t>
  </si>
  <si>
    <t>涂阳</t>
  </si>
  <si>
    <t>500226********6279</t>
  </si>
  <si>
    <t>430600202511GYB01119</t>
  </si>
  <si>
    <t>1994****232</t>
  </si>
  <si>
    <t>陈宇翔</t>
  </si>
  <si>
    <t>430602********0214</t>
  </si>
  <si>
    <t>430600202511GYB01120</t>
  </si>
  <si>
    <t>1567****235</t>
  </si>
  <si>
    <t>陈亚琳</t>
  </si>
  <si>
    <t>430426********0021</t>
  </si>
  <si>
    <t>430600202511GYB01121</t>
  </si>
  <si>
    <t>1567****993</t>
  </si>
  <si>
    <t>唐立强</t>
  </si>
  <si>
    <t>431103********0113</t>
  </si>
  <si>
    <t>430600202511GYB01122</t>
  </si>
  <si>
    <t>1527****638</t>
  </si>
  <si>
    <t>谭槟宜</t>
  </si>
  <si>
    <t>430223********0727</t>
  </si>
  <si>
    <t>430600202511GYB01123</t>
  </si>
  <si>
    <t>1397****469</t>
  </si>
  <si>
    <t>乐文杰</t>
  </si>
  <si>
    <t>431126********0093</t>
  </si>
  <si>
    <t>430600202511GYB01124</t>
  </si>
  <si>
    <t>1908****586</t>
  </si>
  <si>
    <t>何明星</t>
  </si>
  <si>
    <t>431026********0077</t>
  </si>
  <si>
    <t>430600202511GYB01125</t>
  </si>
  <si>
    <t>1737****594</t>
  </si>
  <si>
    <t>张浩琛</t>
  </si>
  <si>
    <t>430105********6131</t>
  </si>
  <si>
    <t>430600202511GYB01126</t>
  </si>
  <si>
    <t>1887****703</t>
  </si>
  <si>
    <t>孙思颖</t>
  </si>
  <si>
    <t>430522********5881</t>
  </si>
  <si>
    <t>430600202511GYB01127</t>
  </si>
  <si>
    <t>1737****661</t>
  </si>
  <si>
    <t>邓以宁</t>
  </si>
  <si>
    <t>430221********0191</t>
  </si>
  <si>
    <t>430600202511GYB01128</t>
  </si>
  <si>
    <t>1511****785</t>
  </si>
  <si>
    <t>徐博谦</t>
  </si>
  <si>
    <t>430528********8239</t>
  </si>
  <si>
    <t>430600202511GYB01129</t>
  </si>
  <si>
    <t>1357****316</t>
  </si>
  <si>
    <t>李江杨</t>
  </si>
  <si>
    <t>430528********5352</t>
  </si>
  <si>
    <t>430600202511GYB01130</t>
  </si>
  <si>
    <t>1735****334</t>
  </si>
  <si>
    <t>夏凯瑞</t>
  </si>
  <si>
    <t>431322********0393</t>
  </si>
  <si>
    <t>430600202511GYB01131</t>
  </si>
  <si>
    <t>1737****712</t>
  </si>
  <si>
    <t>付翰涛</t>
  </si>
  <si>
    <t>430623********0034</t>
  </si>
  <si>
    <t>430600202511GYB01132</t>
  </si>
  <si>
    <t>1558****256</t>
  </si>
  <si>
    <t>颜展鹏</t>
  </si>
  <si>
    <t>431382********0275</t>
  </si>
  <si>
    <t>430600202511GYB01133</t>
  </si>
  <si>
    <t>1935****875</t>
  </si>
  <si>
    <t>于诺鑫</t>
  </si>
  <si>
    <t>431225********0053</t>
  </si>
  <si>
    <t>430600202511GYB01134</t>
  </si>
  <si>
    <t>1815****760</t>
  </si>
  <si>
    <t>安龙辉</t>
  </si>
  <si>
    <t>433123********0115</t>
  </si>
  <si>
    <t>430600202511GYB01135</t>
  </si>
  <si>
    <t>1932****366</t>
  </si>
  <si>
    <t>王玲</t>
  </si>
  <si>
    <t>430525********9505</t>
  </si>
  <si>
    <t>430600202511GYB01136</t>
  </si>
  <si>
    <t>1909****846</t>
  </si>
  <si>
    <t>秦楠昌</t>
  </si>
  <si>
    <t>520181********4129</t>
  </si>
  <si>
    <t>430600202511GYB01137</t>
  </si>
  <si>
    <t>1902****405</t>
  </si>
  <si>
    <t>肖月</t>
  </si>
  <si>
    <t>430725********0120</t>
  </si>
  <si>
    <t>430600202511GYB01138</t>
  </si>
  <si>
    <t>1507****684</t>
  </si>
  <si>
    <t>王涌丞</t>
  </si>
  <si>
    <t>511725********0235</t>
  </si>
  <si>
    <t>430600202511GYB01139</t>
  </si>
  <si>
    <t>1774****136</t>
  </si>
  <si>
    <t>颜建成</t>
  </si>
  <si>
    <t>430922********2018</t>
  </si>
  <si>
    <t>430600202511GYB01140</t>
  </si>
  <si>
    <t>1586****221</t>
  </si>
  <si>
    <t>陶贝</t>
  </si>
  <si>
    <t>430923********2921</t>
  </si>
  <si>
    <t>430600202511GYB01141</t>
  </si>
  <si>
    <t>1989****595</t>
  </si>
  <si>
    <t>刘俊杰</t>
  </si>
  <si>
    <t>430104********0031</t>
  </si>
  <si>
    <t>430600202511GYB01142</t>
  </si>
  <si>
    <t>1557****189</t>
  </si>
  <si>
    <t>王向欣</t>
  </si>
  <si>
    <t>430225********8609</t>
  </si>
  <si>
    <t>430600202511GYB01143</t>
  </si>
  <si>
    <t>1538****021</t>
  </si>
  <si>
    <t>李佳毅</t>
  </si>
  <si>
    <t>430225********8579</t>
  </si>
  <si>
    <t>430600202511GYB01144</t>
  </si>
  <si>
    <t>1860****415</t>
  </si>
  <si>
    <t>郑元瑞</t>
  </si>
  <si>
    <t>431124********6390</t>
  </si>
  <si>
    <t>430600202511GYB01145</t>
  </si>
  <si>
    <t>1987****710</t>
  </si>
  <si>
    <t>邓烽平</t>
  </si>
  <si>
    <t>430626********0415</t>
  </si>
  <si>
    <t>430600202511GYB01146</t>
  </si>
  <si>
    <t>1561****174</t>
  </si>
  <si>
    <t>陈晓娟</t>
  </si>
  <si>
    <t>621022********3920</t>
  </si>
  <si>
    <t>430600202511GYB01147</t>
  </si>
  <si>
    <t>1829****841</t>
  </si>
  <si>
    <t>杨嘉政</t>
  </si>
  <si>
    <t>433101********005X</t>
  </si>
  <si>
    <t>430600202511GYB01148</t>
  </si>
  <si>
    <t>1667****050</t>
  </si>
  <si>
    <t>李自强</t>
  </si>
  <si>
    <t>430981********0045</t>
  </si>
  <si>
    <t>430600202511GYB01149</t>
  </si>
  <si>
    <t>1517****146</t>
  </si>
  <si>
    <t>朱俊杰</t>
  </si>
  <si>
    <t>430523********6415</t>
  </si>
  <si>
    <t>430600202511GYB01150</t>
  </si>
  <si>
    <t>1996****912</t>
  </si>
  <si>
    <t>包林超</t>
  </si>
  <si>
    <t>620602********5799</t>
  </si>
  <si>
    <t>430600202511GYB01151</t>
  </si>
  <si>
    <t>1919****599</t>
  </si>
  <si>
    <t>蒋康喆</t>
  </si>
  <si>
    <t>431321********0453</t>
  </si>
  <si>
    <t>430600202511GYB01152</t>
  </si>
  <si>
    <t>1397****738</t>
  </si>
  <si>
    <t>孙海龙</t>
  </si>
  <si>
    <t>430623********0174</t>
  </si>
  <si>
    <t>430600202511GYB01153</t>
  </si>
  <si>
    <t>1787****634</t>
  </si>
  <si>
    <t>申报单位：（盖章）                         培训类别：GYB                         培训时间  2025 年度第 7期  3班</t>
  </si>
  <si>
    <t>胥鸿博</t>
  </si>
  <si>
    <t>430621********009X</t>
  </si>
  <si>
    <t>430600202511GYB00954</t>
  </si>
  <si>
    <t>1339****192</t>
  </si>
  <si>
    <t>胡海滔</t>
  </si>
  <si>
    <t>431224********0257</t>
  </si>
  <si>
    <t>430600202511GYB00955</t>
  </si>
  <si>
    <t>1787****553</t>
  </si>
  <si>
    <t>谢尊</t>
  </si>
  <si>
    <t>430422********0054</t>
  </si>
  <si>
    <t>430600202511GYB00956</t>
  </si>
  <si>
    <t>1301****519</t>
  </si>
  <si>
    <t>张粲</t>
  </si>
  <si>
    <t>431229********0083</t>
  </si>
  <si>
    <t>430600202511GYB00957</t>
  </si>
  <si>
    <t>1839****617</t>
  </si>
  <si>
    <t>桑旦拉措</t>
  </si>
  <si>
    <t>542625********0545</t>
  </si>
  <si>
    <t>430600202511GYB00958</t>
  </si>
  <si>
    <t>1378****979</t>
  </si>
  <si>
    <t>郑雅纶</t>
  </si>
  <si>
    <t>430682********9544</t>
  </si>
  <si>
    <t>430600202511GYB00959</t>
  </si>
  <si>
    <t>1771****994</t>
  </si>
  <si>
    <t>钱丽</t>
  </si>
  <si>
    <t>431103********0105</t>
  </si>
  <si>
    <t>430600202511GYB00960</t>
  </si>
  <si>
    <t>1787****118</t>
  </si>
  <si>
    <t>姜文宏</t>
  </si>
  <si>
    <t>431322********0275</t>
  </si>
  <si>
    <t>430600202511GYB00961</t>
  </si>
  <si>
    <t>1561****506</t>
  </si>
  <si>
    <t>刘巧钰</t>
  </si>
  <si>
    <t>430424********0144</t>
  </si>
  <si>
    <t>430600202511GYB00962</t>
  </si>
  <si>
    <t>1667****039</t>
  </si>
  <si>
    <t>任麒燕</t>
  </si>
  <si>
    <t>431221********0044</t>
  </si>
  <si>
    <t>430600202511GYB00963</t>
  </si>
  <si>
    <t>1558****089</t>
  </si>
  <si>
    <t>陈炫华</t>
  </si>
  <si>
    <t>522426********023X</t>
  </si>
  <si>
    <t>430600202511GYB00964</t>
  </si>
  <si>
    <t>1658****762</t>
  </si>
  <si>
    <t>夏鑫杰</t>
  </si>
  <si>
    <t>430181********765X</t>
  </si>
  <si>
    <t>430600202511GYB00965</t>
  </si>
  <si>
    <t>1989****320</t>
  </si>
  <si>
    <t>唐萱</t>
  </si>
  <si>
    <t>431102********0081</t>
  </si>
  <si>
    <t>430600202511GYB00966</t>
  </si>
  <si>
    <t>1720****257</t>
  </si>
  <si>
    <t>卓炯</t>
  </si>
  <si>
    <t>430821********5459</t>
  </si>
  <si>
    <t>430600202511GYB00967</t>
  </si>
  <si>
    <t>1937****375</t>
  </si>
  <si>
    <t>贺紫阳</t>
  </si>
  <si>
    <t>430921********3218</t>
  </si>
  <si>
    <t>430600202511GYB00968</t>
  </si>
  <si>
    <t>1587****290</t>
  </si>
  <si>
    <t>朱迪莎</t>
  </si>
  <si>
    <t>431026********0028</t>
  </si>
  <si>
    <t>430600202511GYB00969</t>
  </si>
  <si>
    <t>1996****698</t>
  </si>
  <si>
    <t>吴权泉</t>
  </si>
  <si>
    <t>430821********5022</t>
  </si>
  <si>
    <t>430600202511GYB00970</t>
  </si>
  <si>
    <t>1889****836</t>
  </si>
  <si>
    <t>张静怡</t>
  </si>
  <si>
    <t>350424********612X</t>
  </si>
  <si>
    <t>430600202511GYB00971</t>
  </si>
  <si>
    <t>1507****765</t>
  </si>
  <si>
    <t>姜凤娥</t>
  </si>
  <si>
    <t>430124********0069</t>
  </si>
  <si>
    <t>430600202511GYB00972</t>
  </si>
  <si>
    <t>1337****105</t>
  </si>
  <si>
    <t>唐嘉欣</t>
  </si>
  <si>
    <t>431202********004X</t>
  </si>
  <si>
    <t>430600202511GYB00973</t>
  </si>
  <si>
    <t>1365****919</t>
  </si>
  <si>
    <t>刘诚</t>
  </si>
  <si>
    <t>430223********0092</t>
  </si>
  <si>
    <t>430600202511GYB00974</t>
  </si>
  <si>
    <t>1933****173</t>
  </si>
  <si>
    <t>朱盛楠</t>
  </si>
  <si>
    <t>433127********0194</t>
  </si>
  <si>
    <t>430600202511GYB00975</t>
  </si>
  <si>
    <t>1775****619</t>
  </si>
  <si>
    <t>张俊峰</t>
  </si>
  <si>
    <t>430421********0411</t>
  </si>
  <si>
    <t>430600202511GYB00976</t>
  </si>
  <si>
    <t>1915****387</t>
  </si>
  <si>
    <t>张涛</t>
  </si>
  <si>
    <t>431028********1418</t>
  </si>
  <si>
    <t>430600202511GYB00977</t>
  </si>
  <si>
    <t>1991****925</t>
  </si>
  <si>
    <t>龙齐昌</t>
  </si>
  <si>
    <t>433101********0071</t>
  </si>
  <si>
    <t>430600202511GYB00978</t>
  </si>
  <si>
    <t>1517****528</t>
  </si>
  <si>
    <t>姚微怡</t>
  </si>
  <si>
    <t>430525********8764</t>
  </si>
  <si>
    <t>430600202511GYB00979</t>
  </si>
  <si>
    <t>1957****500</t>
  </si>
  <si>
    <t>肖阳慧</t>
  </si>
  <si>
    <t>430528********5864</t>
  </si>
  <si>
    <t>430600202511GYB00980</t>
  </si>
  <si>
    <t>1996****396</t>
  </si>
  <si>
    <t>张轩</t>
  </si>
  <si>
    <t>430903********1214</t>
  </si>
  <si>
    <t>430600202511GYB00981</t>
  </si>
  <si>
    <t>1332****155</t>
  </si>
  <si>
    <t>朱泓铭</t>
  </si>
  <si>
    <t>430503********0016</t>
  </si>
  <si>
    <t>430600202511GYB00982</t>
  </si>
  <si>
    <t>1984****519</t>
  </si>
  <si>
    <t>颜婕</t>
  </si>
  <si>
    <t>430223********002X</t>
  </si>
  <si>
    <t>430600202511GYB00983</t>
  </si>
  <si>
    <t>1897****377</t>
  </si>
  <si>
    <t>傅顺灵</t>
  </si>
  <si>
    <t>430781********0019</t>
  </si>
  <si>
    <t>430600202511GYB00984</t>
  </si>
  <si>
    <t>1733****821</t>
  </si>
  <si>
    <t>向杨辉</t>
  </si>
  <si>
    <t>433123********0151</t>
  </si>
  <si>
    <t>430600202511GYB00985</t>
  </si>
  <si>
    <t>1915****492</t>
  </si>
  <si>
    <t>刘梁</t>
  </si>
  <si>
    <t>430481********0530</t>
  </si>
  <si>
    <t>430600202511GYB00986</t>
  </si>
  <si>
    <t>1334****617</t>
  </si>
  <si>
    <t>汪家全</t>
  </si>
  <si>
    <t>433127********015X</t>
  </si>
  <si>
    <t>430600202511GYB00987</t>
  </si>
  <si>
    <t>1931****668</t>
  </si>
  <si>
    <t>刘臻</t>
  </si>
  <si>
    <t>430521********8013</t>
  </si>
  <si>
    <t>430600202511GYB00988</t>
  </si>
  <si>
    <t>1765****026</t>
  </si>
  <si>
    <t>赵宇轩</t>
  </si>
  <si>
    <t>430423********0035</t>
  </si>
  <si>
    <t>430600202511GYB00989</t>
  </si>
  <si>
    <t>1937****916</t>
  </si>
  <si>
    <t>胡鼎民</t>
  </si>
  <si>
    <t>430408********0112</t>
  </si>
  <si>
    <t>430600202511GYB00990</t>
  </si>
  <si>
    <t>1933****091</t>
  </si>
  <si>
    <t>李京林</t>
  </si>
  <si>
    <t>431223********0130</t>
  </si>
  <si>
    <t>430600202511GYB00991</t>
  </si>
  <si>
    <t>1857****285</t>
  </si>
  <si>
    <t>周涛</t>
  </si>
  <si>
    <t>431224********0274</t>
  </si>
  <si>
    <t>430600202511GYB00992</t>
  </si>
  <si>
    <t>1511****927</t>
  </si>
  <si>
    <t>李锦辉</t>
  </si>
  <si>
    <t>431021********867X</t>
  </si>
  <si>
    <t>430600202511GYB00993</t>
  </si>
  <si>
    <t>1557****652</t>
  </si>
  <si>
    <t>申报单位：（盖章）                         培训类别：GYB                         培训时间  2025 年度第 7期  4班</t>
  </si>
  <si>
    <t>陈欣仪</t>
  </si>
  <si>
    <t>430623********010X</t>
  </si>
  <si>
    <t>430600202511GYB01074</t>
  </si>
  <si>
    <t>1557****945</t>
  </si>
  <si>
    <t>徐帅澜</t>
  </si>
  <si>
    <t>430623********0026</t>
  </si>
  <si>
    <t>430600202511GYB01075</t>
  </si>
  <si>
    <t>1307****921</t>
  </si>
  <si>
    <t>方娜</t>
  </si>
  <si>
    <t>430626********020X</t>
  </si>
  <si>
    <t>430600202511GYB01076</t>
  </si>
  <si>
    <t>1369****202</t>
  </si>
  <si>
    <t>古丽阿斯麦·热依木</t>
  </si>
  <si>
    <t>652826********1122</t>
  </si>
  <si>
    <t>430600202511GYB01077</t>
  </si>
  <si>
    <t>1999****974</t>
  </si>
  <si>
    <t>任思琪</t>
  </si>
  <si>
    <t>430621********0045</t>
  </si>
  <si>
    <t>430600202511GYB01078</t>
  </si>
  <si>
    <t>1318****896</t>
  </si>
  <si>
    <t>罗可菲</t>
  </si>
  <si>
    <t>431121********0027</t>
  </si>
  <si>
    <t>430600202511GYB01079</t>
  </si>
  <si>
    <t>1730****513</t>
  </si>
  <si>
    <t>张羽同</t>
  </si>
  <si>
    <t>431322********0746</t>
  </si>
  <si>
    <t>430600202511GYB01080</t>
  </si>
  <si>
    <t>1534****906</t>
  </si>
  <si>
    <t>罗李毅</t>
  </si>
  <si>
    <t>431027********1561</t>
  </si>
  <si>
    <t>430600202511GYB01081</t>
  </si>
  <si>
    <t>1588****760</t>
  </si>
  <si>
    <t>肖梅花</t>
  </si>
  <si>
    <t>430923********7389</t>
  </si>
  <si>
    <t>430600202511GYB01082</t>
  </si>
  <si>
    <t>1919****331</t>
  </si>
  <si>
    <t>颜智涵</t>
  </si>
  <si>
    <t>430424********011X</t>
  </si>
  <si>
    <t>430600202511GYB01083</t>
  </si>
  <si>
    <t>1915****427</t>
  </si>
  <si>
    <t>刘祎涛</t>
  </si>
  <si>
    <t>430224********0137</t>
  </si>
  <si>
    <t>430600202511GYB01084</t>
  </si>
  <si>
    <t>1856****206</t>
  </si>
  <si>
    <t>杨志强</t>
  </si>
  <si>
    <t>431103********009X</t>
  </si>
  <si>
    <t>430600202511GYB01085</t>
  </si>
  <si>
    <t>1557****204</t>
  </si>
  <si>
    <t>黄文杰</t>
  </si>
  <si>
    <t>430224********0030</t>
  </si>
  <si>
    <t>430600202511GYB01086</t>
  </si>
  <si>
    <t>1915****538</t>
  </si>
  <si>
    <t>胡热拉依•朱玛赛力克</t>
  </si>
  <si>
    <t>650121********2429</t>
  </si>
  <si>
    <t>430600202511GYB01087</t>
  </si>
  <si>
    <t>1363****019</t>
  </si>
  <si>
    <t>曼孜热·艾尼瓦尔</t>
  </si>
  <si>
    <t>652922********2606</t>
  </si>
  <si>
    <t>430600202511GYB01088</t>
  </si>
  <si>
    <t>1303****818</t>
  </si>
  <si>
    <t>李琦</t>
  </si>
  <si>
    <t>430481********0258</t>
  </si>
  <si>
    <t>430600202511GYB01089</t>
  </si>
  <si>
    <t>1821****448</t>
  </si>
  <si>
    <t>于毅</t>
  </si>
  <si>
    <t>431126********0277</t>
  </si>
  <si>
    <t>430600202511GYB01090</t>
  </si>
  <si>
    <t>1938****447</t>
  </si>
  <si>
    <t>郑楚滢</t>
  </si>
  <si>
    <t>430424********0084</t>
  </si>
  <si>
    <t>430600202511GYB01091</t>
  </si>
  <si>
    <t>1567****850</t>
  </si>
  <si>
    <t>谭楠楠</t>
  </si>
  <si>
    <t>430423********0187</t>
  </si>
  <si>
    <t>430600202511GYB01092</t>
  </si>
  <si>
    <t>1550****847</t>
  </si>
  <si>
    <t>刘畅</t>
  </si>
  <si>
    <t>431128********0069</t>
  </si>
  <si>
    <t>430600202511GYB01093</t>
  </si>
  <si>
    <t>1994****620</t>
  </si>
  <si>
    <t>吴俊蓉</t>
  </si>
  <si>
    <t>431228********0081</t>
  </si>
  <si>
    <t>430600202511GYB01094</t>
  </si>
  <si>
    <t>1906****513</t>
  </si>
  <si>
    <t>卢家豪</t>
  </si>
  <si>
    <t>430681********0152</t>
  </si>
  <si>
    <t>430600202511GYB01095</t>
  </si>
  <si>
    <t>137 ****3919</t>
  </si>
  <si>
    <t>刘静</t>
  </si>
  <si>
    <t>430923********1480</t>
  </si>
  <si>
    <t>430600202511GYB01096</t>
  </si>
  <si>
    <t>1787****238</t>
  </si>
  <si>
    <t>丁椿瀚</t>
  </si>
  <si>
    <t>431202********0155</t>
  </si>
  <si>
    <t>430600202511GYB01097</t>
  </si>
  <si>
    <t>1587****172</t>
  </si>
  <si>
    <t>邓家发</t>
  </si>
  <si>
    <t>431126********0450</t>
  </si>
  <si>
    <t>430600202511GYB01098</t>
  </si>
  <si>
    <t>1917****943</t>
  </si>
  <si>
    <t>叶小雨</t>
  </si>
  <si>
    <t>430611********0023</t>
  </si>
  <si>
    <t>430600202511GYB01099</t>
  </si>
  <si>
    <t>1901****581</t>
  </si>
  <si>
    <t>胡俊林</t>
  </si>
  <si>
    <t>431321********0072</t>
  </si>
  <si>
    <t>430600202511GYB01100</t>
  </si>
  <si>
    <t>1777****851</t>
  </si>
  <si>
    <t>向远钢</t>
  </si>
  <si>
    <t>433130********0170</t>
  </si>
  <si>
    <t>430600202511GYB01101</t>
  </si>
  <si>
    <t>1931****250</t>
  </si>
  <si>
    <t>周双琴</t>
  </si>
  <si>
    <t>430524********5667</t>
  </si>
  <si>
    <t>430600202511GYB01102</t>
  </si>
  <si>
    <t>1357****750</t>
  </si>
  <si>
    <t>王宏业</t>
  </si>
  <si>
    <t>430626********023X</t>
  </si>
  <si>
    <t>430600202511GYB01103</t>
  </si>
  <si>
    <t>1567****685</t>
  </si>
  <si>
    <t>甘雨萱</t>
  </si>
  <si>
    <t>430602********0044</t>
  </si>
  <si>
    <t>430600202511GYB01104</t>
  </si>
  <si>
    <t>1909****251</t>
  </si>
  <si>
    <t>罗思甜</t>
  </si>
  <si>
    <t>431081********6105</t>
  </si>
  <si>
    <t>430600202511GYB01105</t>
  </si>
  <si>
    <t>1557****978</t>
  </si>
  <si>
    <t>王诗琪</t>
  </si>
  <si>
    <t>430422********0467</t>
  </si>
  <si>
    <t>430600202511GYB01106</t>
  </si>
  <si>
    <t>1667****733</t>
  </si>
  <si>
    <t>梁柳</t>
  </si>
  <si>
    <t>430481********0443</t>
  </si>
  <si>
    <t>430600202511GYB01107</t>
  </si>
  <si>
    <t>1877****079</t>
  </si>
  <si>
    <t>李慧媛</t>
  </si>
  <si>
    <t>430481********0020</t>
  </si>
  <si>
    <t>430600202511GYB01108</t>
  </si>
  <si>
    <t>1538****572</t>
  </si>
  <si>
    <t>余俊杰</t>
  </si>
  <si>
    <t>430921********2910</t>
  </si>
  <si>
    <t>430600202511GYB01109</t>
  </si>
  <si>
    <t>1536****064</t>
  </si>
  <si>
    <t>邓莹</t>
  </si>
  <si>
    <t>522424********3864</t>
  </si>
  <si>
    <t>430600202511GYB01110</t>
  </si>
  <si>
    <t>1957****336</t>
  </si>
  <si>
    <t>李元珍</t>
  </si>
  <si>
    <t>430602********0107</t>
  </si>
  <si>
    <t>430600202511GYB01111</t>
  </si>
  <si>
    <t>1557****362</t>
  </si>
  <si>
    <t>肖淑萍</t>
  </si>
  <si>
    <t>430528********2062</t>
  </si>
  <si>
    <t>430600202511GYB01112</t>
  </si>
  <si>
    <t>1931****038</t>
  </si>
  <si>
    <t>王思思</t>
  </si>
  <si>
    <t>430522********8304</t>
  </si>
  <si>
    <t>430600202511GYB01113</t>
  </si>
  <si>
    <t>1558****676</t>
  </si>
  <si>
    <t>申报单位：（盖章）                         培训类别：GYB                         培训时间  2025 年度第 7期  5班</t>
  </si>
  <si>
    <t>桑珠旺加</t>
  </si>
  <si>
    <t>542429********0510</t>
  </si>
  <si>
    <t>430600202511GYB01034</t>
  </si>
  <si>
    <t>1787****526</t>
  </si>
  <si>
    <t>罗子杰</t>
  </si>
  <si>
    <t>431024********0073</t>
  </si>
  <si>
    <t>430600202511GYB01035</t>
  </si>
  <si>
    <t>1882****201</t>
  </si>
  <si>
    <t>黎薇薇</t>
  </si>
  <si>
    <t>430581********3528</t>
  </si>
  <si>
    <t>430600202511GYB01036</t>
  </si>
  <si>
    <t>1816****386</t>
  </si>
  <si>
    <t>张杨</t>
  </si>
  <si>
    <t>430626********0342</t>
  </si>
  <si>
    <t>430600202511GYB01037</t>
  </si>
  <si>
    <t>1991****377</t>
  </si>
  <si>
    <t>雷源祥</t>
  </si>
  <si>
    <t>430426********015X</t>
  </si>
  <si>
    <t>430600202511GYB01038</t>
  </si>
  <si>
    <t>1787****916</t>
  </si>
  <si>
    <t>冯乐</t>
  </si>
  <si>
    <t>430304********001X</t>
  </si>
  <si>
    <t>430600202511GYB01039</t>
  </si>
  <si>
    <t>1933****752</t>
  </si>
  <si>
    <t>杨钧</t>
  </si>
  <si>
    <t>433130********0153</t>
  </si>
  <si>
    <t>430600202511GYB01040</t>
  </si>
  <si>
    <t>1661****961</t>
  </si>
  <si>
    <t>吴越</t>
  </si>
  <si>
    <t>433130********0038</t>
  </si>
  <si>
    <t>430600202511GYB01041</t>
  </si>
  <si>
    <t>1837****806</t>
  </si>
  <si>
    <t>向曦</t>
  </si>
  <si>
    <t>433130********0176</t>
  </si>
  <si>
    <t>430600202511GYB01042</t>
  </si>
  <si>
    <t>1312****096</t>
  </si>
  <si>
    <t>刘欢</t>
  </si>
  <si>
    <t>430721********0031</t>
  </si>
  <si>
    <t>430600202511GYB01043</t>
  </si>
  <si>
    <t>1925****714</t>
  </si>
  <si>
    <t>刘庆微</t>
  </si>
  <si>
    <t>431024********0047</t>
  </si>
  <si>
    <t>430600202511GYB01044</t>
  </si>
  <si>
    <t>1906****723</t>
  </si>
  <si>
    <t>周雅洁</t>
  </si>
  <si>
    <t>430611********0047</t>
  </si>
  <si>
    <t>430600202511GYB01045</t>
  </si>
  <si>
    <t>1862****721</t>
  </si>
  <si>
    <t>黄雄伟</t>
  </si>
  <si>
    <t>431302********0137</t>
  </si>
  <si>
    <t>430600202511GYB01046</t>
  </si>
  <si>
    <t>1517****994</t>
  </si>
  <si>
    <t>钟灿</t>
  </si>
  <si>
    <t>430721********0122</t>
  </si>
  <si>
    <t>430600202511GYB01047</t>
  </si>
  <si>
    <t>1897****037</t>
  </si>
  <si>
    <t>付罗缘</t>
  </si>
  <si>
    <t>430281********0029</t>
  </si>
  <si>
    <t>430600202511GYB01048</t>
  </si>
  <si>
    <t>1529****001</t>
  </si>
  <si>
    <t>益西拉母</t>
  </si>
  <si>
    <t>542423********1021</t>
  </si>
  <si>
    <t>430600202511GYB01049</t>
  </si>
  <si>
    <t>1778****122</t>
  </si>
  <si>
    <t>李雨彤</t>
  </si>
  <si>
    <t>431321********0488</t>
  </si>
  <si>
    <t>430600202511GYB01050</t>
  </si>
  <si>
    <t>1931****090</t>
  </si>
  <si>
    <t>梁美英</t>
  </si>
  <si>
    <t>431127********006X</t>
  </si>
  <si>
    <t>430600202511GYB01051</t>
  </si>
  <si>
    <t>1915****269</t>
  </si>
  <si>
    <t>张晓雅</t>
  </si>
  <si>
    <t>431103********0255</t>
  </si>
  <si>
    <t>430600202511GYB01052</t>
  </si>
  <si>
    <t>1997****602</t>
  </si>
  <si>
    <t>刘洁</t>
  </si>
  <si>
    <t>430422********0169</t>
  </si>
  <si>
    <t>430600202511GYB01053</t>
  </si>
  <si>
    <t>1933****468</t>
  </si>
  <si>
    <t>雷静雯</t>
  </si>
  <si>
    <t>440281********0421</t>
  </si>
  <si>
    <t>430600202511GYB01054</t>
  </si>
  <si>
    <t>1882****757</t>
  </si>
  <si>
    <t>周静怡</t>
  </si>
  <si>
    <t>511623********700X</t>
  </si>
  <si>
    <t>430600202511GYB01055</t>
  </si>
  <si>
    <t>1933****984</t>
  </si>
  <si>
    <t>陈湘梅</t>
  </si>
  <si>
    <t>430481********2903</t>
  </si>
  <si>
    <t>430600202511GYB01056</t>
  </si>
  <si>
    <t>1916****693</t>
  </si>
  <si>
    <t>任子洁</t>
  </si>
  <si>
    <t>430621********0063</t>
  </si>
  <si>
    <t>430600202511GYB01057</t>
  </si>
  <si>
    <t>1302****110</t>
  </si>
  <si>
    <t>宋雨璇</t>
  </si>
  <si>
    <t>430626********044X</t>
  </si>
  <si>
    <t>430600202511GYB01058</t>
  </si>
  <si>
    <t>1989****835</t>
  </si>
  <si>
    <t>雷昊霖</t>
  </si>
  <si>
    <t>431021********8750</t>
  </si>
  <si>
    <t>430600202511GYB01059</t>
  </si>
  <si>
    <t>1366****258</t>
  </si>
  <si>
    <t>谢斌帅</t>
  </si>
  <si>
    <t>431021********1013</t>
  </si>
  <si>
    <t>430600202511GYB01060</t>
  </si>
  <si>
    <t>1989****802</t>
  </si>
  <si>
    <t>杨鲤莲</t>
  </si>
  <si>
    <t>511721********6785</t>
  </si>
  <si>
    <t>430600202511GYB01061</t>
  </si>
  <si>
    <t>1668****265</t>
  </si>
  <si>
    <t>陈晓薇</t>
  </si>
  <si>
    <t>430523********7805</t>
  </si>
  <si>
    <t>430600202511GYB01062</t>
  </si>
  <si>
    <t>1887****014</t>
  </si>
  <si>
    <t>周靓颖</t>
  </si>
  <si>
    <t>430600202511GYB01063</t>
  </si>
  <si>
    <t>1887****329</t>
  </si>
  <si>
    <t>钱思宇</t>
  </si>
  <si>
    <t>430524********876X</t>
  </si>
  <si>
    <t>430600202511GYB01064</t>
  </si>
  <si>
    <t>1925****621</t>
  </si>
  <si>
    <t>张仁豪</t>
  </si>
  <si>
    <t>431221********0111</t>
  </si>
  <si>
    <t>430600202511GYB01065</t>
  </si>
  <si>
    <t>1837****035</t>
  </si>
  <si>
    <t>黄梦娟</t>
  </si>
  <si>
    <t>430482********0384</t>
  </si>
  <si>
    <t>430600202511GYB01066</t>
  </si>
  <si>
    <t>1527****200</t>
  </si>
  <si>
    <t>张智晨</t>
  </si>
  <si>
    <t>431028********2458</t>
  </si>
  <si>
    <t>430600202511GYB01067</t>
  </si>
  <si>
    <t>1775****765</t>
  </si>
  <si>
    <t>姚尚宇</t>
  </si>
  <si>
    <t>420502********8035</t>
  </si>
  <si>
    <t>430600202511GYB01068</t>
  </si>
  <si>
    <t>1511****853</t>
  </si>
  <si>
    <t>贺鹏志</t>
  </si>
  <si>
    <t>430524********8675</t>
  </si>
  <si>
    <t>430600202511GYB01069</t>
  </si>
  <si>
    <t>1557****185</t>
  </si>
  <si>
    <t>李健敏</t>
  </si>
  <si>
    <t>431222********0140</t>
  </si>
  <si>
    <t>430600202511GYB01070</t>
  </si>
  <si>
    <t>1334****673</t>
  </si>
  <si>
    <t>杨慧贞</t>
  </si>
  <si>
    <t>430529********0022</t>
  </si>
  <si>
    <t>430600202511GYB01071</t>
  </si>
  <si>
    <t>1918****459</t>
  </si>
  <si>
    <t>黄振华</t>
  </si>
  <si>
    <t>431021********101X</t>
  </si>
  <si>
    <t>430600202511GYB01072</t>
  </si>
  <si>
    <t>1935****847</t>
  </si>
  <si>
    <t>刘茜</t>
  </si>
  <si>
    <t>430524********8801</t>
  </si>
  <si>
    <t>430600202511GYB01073</t>
  </si>
  <si>
    <t>1867****214</t>
  </si>
  <si>
    <t>申报单位：（盖章）                         培训类别：GYB                         培训时间  2025 年度第 7期  6班</t>
  </si>
  <si>
    <t>陈杨</t>
  </si>
  <si>
    <t>430921********7922</t>
  </si>
  <si>
    <t>430600202511GYB00994</t>
  </si>
  <si>
    <t>1856****920</t>
  </si>
  <si>
    <t>陈诗怡</t>
  </si>
  <si>
    <t>430921********1762</t>
  </si>
  <si>
    <t>430600202511GYB00995</t>
  </si>
  <si>
    <t>1869****066</t>
  </si>
  <si>
    <t>陈萍</t>
  </si>
  <si>
    <t>430527********4529</t>
  </si>
  <si>
    <t>430600202511GYB00996</t>
  </si>
  <si>
    <t>1762****815</t>
  </si>
  <si>
    <t>孙雨涵</t>
  </si>
  <si>
    <t>430921********3521</t>
  </si>
  <si>
    <t>430600202511GYB00997</t>
  </si>
  <si>
    <t>1397****012</t>
  </si>
  <si>
    <t>邱蔚沛</t>
  </si>
  <si>
    <t>430104********6220</t>
  </si>
  <si>
    <t>430600202511GYB00998</t>
  </si>
  <si>
    <t>1864****502</t>
  </si>
  <si>
    <t>阳敏</t>
  </si>
  <si>
    <t>430524********8726</t>
  </si>
  <si>
    <t>430600202511GYB00999</t>
  </si>
  <si>
    <t>1918****680</t>
  </si>
  <si>
    <t>黄鑫</t>
  </si>
  <si>
    <t>431002********0019</t>
  </si>
  <si>
    <t>430600202511GYB01000</t>
  </si>
  <si>
    <t>1997****351</t>
  </si>
  <si>
    <t>谭自然</t>
  </si>
  <si>
    <t>430181********7064</t>
  </si>
  <si>
    <t>430600202511GYB01001</t>
  </si>
  <si>
    <t>1378****152</t>
  </si>
  <si>
    <t>李雨璐</t>
  </si>
  <si>
    <t>430421********0105</t>
  </si>
  <si>
    <t>430600202511GYB01002</t>
  </si>
  <si>
    <t>1814****596</t>
  </si>
  <si>
    <t>白玛央珍</t>
  </si>
  <si>
    <t>542223********002X</t>
  </si>
  <si>
    <t>430600202511GYB01003</t>
  </si>
  <si>
    <t>1987****656</t>
  </si>
  <si>
    <t>谭立顺</t>
  </si>
  <si>
    <t>431028********2421</t>
  </si>
  <si>
    <t>430600202511GYB01004</t>
  </si>
  <si>
    <t>1916****291</t>
  </si>
  <si>
    <t>次仁巴宗</t>
  </si>
  <si>
    <t>542422********0041</t>
  </si>
  <si>
    <t>430600202511GYB01005</t>
  </si>
  <si>
    <t>1787****119</t>
  </si>
  <si>
    <t>白玛嘎桑</t>
  </si>
  <si>
    <t>542423********3378</t>
  </si>
  <si>
    <t>430600202511GYB01006</t>
  </si>
  <si>
    <t>1787****982</t>
  </si>
  <si>
    <t>刘慧</t>
  </si>
  <si>
    <t>430721********0063</t>
  </si>
  <si>
    <t>430600202511GYB01007</t>
  </si>
  <si>
    <t>1839****516</t>
  </si>
  <si>
    <t>曾存远</t>
  </si>
  <si>
    <t>430421********009X</t>
  </si>
  <si>
    <t>430600202511GYB01008</t>
  </si>
  <si>
    <t>1972****441</t>
  </si>
  <si>
    <t>周欣艳</t>
  </si>
  <si>
    <t>430581********8403</t>
  </si>
  <si>
    <t>430600202511GYB01009</t>
  </si>
  <si>
    <t>1342****229</t>
  </si>
  <si>
    <t>翟凤</t>
  </si>
  <si>
    <t>430528********0089</t>
  </si>
  <si>
    <t>430600202511GYB01010</t>
  </si>
  <si>
    <t>1935****760</t>
  </si>
  <si>
    <t>余雨纯</t>
  </si>
  <si>
    <t>431128********008X</t>
  </si>
  <si>
    <t>430600202511GYB01011</t>
  </si>
  <si>
    <t>1557****939</t>
  </si>
  <si>
    <t>旦增班旦</t>
  </si>
  <si>
    <t>540125********0012</t>
  </si>
  <si>
    <t>430600202511GYB01012</t>
  </si>
  <si>
    <t>1569****781</t>
  </si>
  <si>
    <t>肖秋伊</t>
  </si>
  <si>
    <t>430525********0545</t>
  </si>
  <si>
    <t>430600202511GYB01013</t>
  </si>
  <si>
    <t>1558****380</t>
  </si>
  <si>
    <t>彭涛</t>
  </si>
  <si>
    <t>430611********0074</t>
  </si>
  <si>
    <t>430600202511GYB01014</t>
  </si>
  <si>
    <t>1957****258</t>
  </si>
  <si>
    <t>费颖欣</t>
  </si>
  <si>
    <t>430621********2825</t>
  </si>
  <si>
    <t>430600202511GYB01015</t>
  </si>
  <si>
    <t>1890****522</t>
  </si>
  <si>
    <t>易明亮</t>
  </si>
  <si>
    <t>430621********0154</t>
  </si>
  <si>
    <t>430600202511GYB01016</t>
  </si>
  <si>
    <t>1360****112</t>
  </si>
  <si>
    <t>李航</t>
  </si>
  <si>
    <t>431230********0035</t>
  </si>
  <si>
    <t>430600202511GYB01017</t>
  </si>
  <si>
    <t>1927****760</t>
  </si>
  <si>
    <t>陶慧婷</t>
  </si>
  <si>
    <t>430527********4523</t>
  </si>
  <si>
    <t>430600202511GYB01018</t>
  </si>
  <si>
    <t>1597****013</t>
  </si>
  <si>
    <t>阳米妮</t>
  </si>
  <si>
    <t>431124********6363</t>
  </si>
  <si>
    <t>430600202511GYB01019</t>
  </si>
  <si>
    <t>1587****220</t>
  </si>
  <si>
    <t>贺慧芳</t>
  </si>
  <si>
    <t>431224********6685</t>
  </si>
  <si>
    <t>430600202511GYB01020</t>
  </si>
  <si>
    <t>1675****473</t>
  </si>
  <si>
    <t>罗悦瑛</t>
  </si>
  <si>
    <t>431021********002X</t>
  </si>
  <si>
    <t>430600202511GYB01021</t>
  </si>
  <si>
    <t>1397****652</t>
  </si>
  <si>
    <t>湛莎莎</t>
  </si>
  <si>
    <t>430681********0301</t>
  </si>
  <si>
    <t>430600202511GYB01022</t>
  </si>
  <si>
    <t>1910****790</t>
  </si>
  <si>
    <t>龙天奕</t>
  </si>
  <si>
    <t>430611********0103</t>
  </si>
  <si>
    <t>430600202511GYB01023</t>
  </si>
  <si>
    <t>1597****173</t>
  </si>
  <si>
    <t>黄可萌</t>
  </si>
  <si>
    <t>430681********0127</t>
  </si>
  <si>
    <t>430600202511GYB01024</t>
  </si>
  <si>
    <t>1577****180</t>
  </si>
  <si>
    <t>罗宁婧</t>
  </si>
  <si>
    <t>431102********2021</t>
  </si>
  <si>
    <t>430600202511GYB01025</t>
  </si>
  <si>
    <t>1908****400</t>
  </si>
  <si>
    <t>程诗雨</t>
  </si>
  <si>
    <t>430426********0381</t>
  </si>
  <si>
    <t>430600202511GYB01026</t>
  </si>
  <si>
    <t>1909****201</t>
  </si>
  <si>
    <t>彭畅</t>
  </si>
  <si>
    <t>431102********0085</t>
  </si>
  <si>
    <t>430600202511GYB01027</t>
  </si>
  <si>
    <t>1734****610</t>
  </si>
  <si>
    <t>陈秀林</t>
  </si>
  <si>
    <t>430581********6102</t>
  </si>
  <si>
    <t>430600202511GYB01028</t>
  </si>
  <si>
    <t>1827****772</t>
  </si>
  <si>
    <t>廖遥</t>
  </si>
  <si>
    <t>431322********0311</t>
  </si>
  <si>
    <t>430600202511GYB01029</t>
  </si>
  <si>
    <t>1730****839</t>
  </si>
  <si>
    <t>陈诗瑶</t>
  </si>
  <si>
    <t>430528********3323</t>
  </si>
  <si>
    <t>430600202511GYB01030</t>
  </si>
  <si>
    <t>1897****835</t>
  </si>
  <si>
    <t>石培英</t>
  </si>
  <si>
    <t>450423********0821</t>
  </si>
  <si>
    <t>430600202511GYB01031</t>
  </si>
  <si>
    <t>1507****519</t>
  </si>
  <si>
    <t>李玉红</t>
  </si>
  <si>
    <t>430529********5340</t>
  </si>
  <si>
    <t>430600202511GYB01032</t>
  </si>
  <si>
    <t>1303****380</t>
  </si>
  <si>
    <t>张俊汶</t>
  </si>
  <si>
    <t>430626********055X</t>
  </si>
  <si>
    <t>430600202511GYB01033</t>
  </si>
  <si>
    <t>1376****171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</si>
</sst>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4" borderId="9">
      <alignment vertical="center"/>
    </xf>
    <xf numFmtId="0" fontId="15" fillId="5" borderId="10">
      <alignment vertical="center"/>
    </xf>
    <xf numFmtId="0" fontId="16" fillId="5" borderId="9">
      <alignment vertical="center"/>
    </xf>
    <xf numFmtId="0" fontId="17" fillId="6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33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900</v>
      </c>
      <c r="H4" s="8" t="s">
        <v>15</v>
      </c>
    </row>
    <row r="5" s="2" customFormat="1" ht="22" customHeight="1" spans="1:8">
      <c r="A5" s="7">
        <v>2</v>
      </c>
      <c r="B5" s="8" t="s">
        <v>16</v>
      </c>
      <c r="C5" s="8" t="s">
        <v>11</v>
      </c>
      <c r="D5" s="8" t="s">
        <v>17</v>
      </c>
      <c r="E5" s="8" t="s">
        <v>13</v>
      </c>
      <c r="F5" s="8" t="s">
        <v>18</v>
      </c>
      <c r="G5" s="9">
        <v>900</v>
      </c>
      <c r="H5" s="8" t="s">
        <v>19</v>
      </c>
    </row>
    <row r="6" s="2" customFormat="1" ht="22" customHeight="1" spans="1:8">
      <c r="A6" s="7">
        <v>3</v>
      </c>
      <c r="B6" s="8" t="s">
        <v>20</v>
      </c>
      <c r="C6" s="8" t="s">
        <v>11</v>
      </c>
      <c r="D6" s="8" t="s">
        <v>21</v>
      </c>
      <c r="E6" s="8" t="s">
        <v>13</v>
      </c>
      <c r="F6" s="8" t="s">
        <v>22</v>
      </c>
      <c r="G6" s="9">
        <v>900</v>
      </c>
      <c r="H6" s="8" t="s">
        <v>23</v>
      </c>
    </row>
    <row r="7" s="2" customFormat="1" ht="22" customHeight="1" spans="1:8">
      <c r="A7" s="7">
        <v>4</v>
      </c>
      <c r="B7" s="8" t="s">
        <v>24</v>
      </c>
      <c r="C7" s="8" t="s">
        <v>11</v>
      </c>
      <c r="D7" s="8" t="s">
        <v>25</v>
      </c>
      <c r="E7" s="8" t="s">
        <v>13</v>
      </c>
      <c r="F7" s="8" t="s">
        <v>26</v>
      </c>
      <c r="G7" s="9">
        <v>900</v>
      </c>
      <c r="H7" s="8" t="s">
        <v>27</v>
      </c>
    </row>
    <row r="8" s="2" customFormat="1" ht="22" customHeight="1" spans="1:8">
      <c r="A8" s="7">
        <v>5</v>
      </c>
      <c r="B8" s="8" t="s">
        <v>28</v>
      </c>
      <c r="C8" s="8" t="s">
        <v>11</v>
      </c>
      <c r="D8" s="8" t="s">
        <v>29</v>
      </c>
      <c r="E8" s="8" t="s">
        <v>13</v>
      </c>
      <c r="F8" s="8" t="s">
        <v>30</v>
      </c>
      <c r="G8" s="9">
        <v>900</v>
      </c>
      <c r="H8" s="8" t="s">
        <v>31</v>
      </c>
    </row>
    <row r="9" s="2" customFormat="1" ht="22" customHeight="1" spans="1:8">
      <c r="A9" s="7">
        <v>6</v>
      </c>
      <c r="B9" s="8" t="s">
        <v>32</v>
      </c>
      <c r="C9" s="8" t="s">
        <v>11</v>
      </c>
      <c r="D9" s="8" t="s">
        <v>33</v>
      </c>
      <c r="E9" s="8" t="s">
        <v>13</v>
      </c>
      <c r="F9" s="8" t="s">
        <v>34</v>
      </c>
      <c r="G9" s="9">
        <v>900</v>
      </c>
      <c r="H9" s="8" t="s">
        <v>35</v>
      </c>
    </row>
    <row r="10" s="2" customFormat="1" ht="22" customHeight="1" spans="1:8">
      <c r="A10" s="7">
        <v>7</v>
      </c>
      <c r="B10" s="8" t="s">
        <v>36</v>
      </c>
      <c r="C10" s="8" t="s">
        <v>11</v>
      </c>
      <c r="D10" s="8" t="s">
        <v>37</v>
      </c>
      <c r="E10" s="8" t="s">
        <v>13</v>
      </c>
      <c r="F10" s="8" t="s">
        <v>38</v>
      </c>
      <c r="G10" s="9">
        <v>900</v>
      </c>
      <c r="H10" s="8" t="s">
        <v>39</v>
      </c>
    </row>
    <row r="11" s="2" customFormat="1" ht="22" customHeight="1" spans="1:8">
      <c r="A11" s="7">
        <v>8</v>
      </c>
      <c r="B11" s="8" t="s">
        <v>40</v>
      </c>
      <c r="C11" s="8" t="s">
        <v>11</v>
      </c>
      <c r="D11" s="8" t="s">
        <v>41</v>
      </c>
      <c r="E11" s="8" t="s">
        <v>13</v>
      </c>
      <c r="F11" s="8" t="s">
        <v>42</v>
      </c>
      <c r="G11" s="9">
        <v>900</v>
      </c>
      <c r="H11" s="8" t="s">
        <v>43</v>
      </c>
    </row>
    <row r="12" s="2" customFormat="1" ht="22" customHeight="1" spans="1:8">
      <c r="A12" s="7">
        <v>9</v>
      </c>
      <c r="B12" s="8" t="s">
        <v>44</v>
      </c>
      <c r="C12" s="8" t="s">
        <v>11</v>
      </c>
      <c r="D12" s="8" t="s">
        <v>45</v>
      </c>
      <c r="E12" s="8" t="s">
        <v>13</v>
      </c>
      <c r="F12" s="8" t="s">
        <v>46</v>
      </c>
      <c r="G12" s="9">
        <v>900</v>
      </c>
      <c r="H12" s="8" t="s">
        <v>47</v>
      </c>
    </row>
    <row r="13" s="2" customFormat="1" ht="22" customHeight="1" spans="1:8">
      <c r="A13" s="7">
        <v>10</v>
      </c>
      <c r="B13" s="8" t="s">
        <v>48</v>
      </c>
      <c r="C13" s="8" t="s">
        <v>11</v>
      </c>
      <c r="D13" s="8" t="s">
        <v>49</v>
      </c>
      <c r="E13" s="8" t="s">
        <v>13</v>
      </c>
      <c r="F13" s="8" t="s">
        <v>50</v>
      </c>
      <c r="G13" s="9">
        <v>900</v>
      </c>
      <c r="H13" s="8" t="s">
        <v>51</v>
      </c>
    </row>
    <row r="14" s="2" customFormat="1" ht="22" customHeight="1" spans="1:8">
      <c r="A14" s="7">
        <v>11</v>
      </c>
      <c r="B14" s="8" t="s">
        <v>52</v>
      </c>
      <c r="C14" s="8" t="s">
        <v>11</v>
      </c>
      <c r="D14" s="8" t="s">
        <v>53</v>
      </c>
      <c r="E14" s="8" t="s">
        <v>13</v>
      </c>
      <c r="F14" s="8" t="s">
        <v>54</v>
      </c>
      <c r="G14" s="9">
        <v>900</v>
      </c>
      <c r="H14" s="8" t="s">
        <v>55</v>
      </c>
    </row>
    <row r="15" s="2" customFormat="1" ht="22" customHeight="1" spans="1:8">
      <c r="A15" s="7">
        <v>12</v>
      </c>
      <c r="B15" s="8" t="s">
        <v>56</v>
      </c>
      <c r="C15" s="8" t="s">
        <v>11</v>
      </c>
      <c r="D15" s="8" t="s">
        <v>57</v>
      </c>
      <c r="E15" s="8" t="s">
        <v>13</v>
      </c>
      <c r="F15" s="8" t="s">
        <v>58</v>
      </c>
      <c r="G15" s="9">
        <v>900</v>
      </c>
      <c r="H15" s="8" t="s">
        <v>59</v>
      </c>
    </row>
    <row r="16" s="2" customFormat="1" ht="22" customHeight="1" spans="1:8">
      <c r="A16" s="10">
        <v>13</v>
      </c>
      <c r="B16" s="8" t="s">
        <v>60</v>
      </c>
      <c r="C16" s="8" t="s">
        <v>11</v>
      </c>
      <c r="D16" s="8" t="s">
        <v>61</v>
      </c>
      <c r="E16" s="8" t="s">
        <v>13</v>
      </c>
      <c r="F16" s="8" t="s">
        <v>62</v>
      </c>
      <c r="G16" s="9">
        <v>900</v>
      </c>
      <c r="H16" s="8" t="s">
        <v>63</v>
      </c>
    </row>
    <row r="17" s="2" customFormat="1" ht="22" customHeight="1" spans="1:8">
      <c r="A17" s="7">
        <v>14</v>
      </c>
      <c r="B17" s="8" t="s">
        <v>64</v>
      </c>
      <c r="C17" s="8" t="s">
        <v>11</v>
      </c>
      <c r="D17" s="8" t="s">
        <v>65</v>
      </c>
      <c r="E17" s="8" t="s">
        <v>13</v>
      </c>
      <c r="F17" s="8" t="s">
        <v>66</v>
      </c>
      <c r="G17" s="9">
        <v>900</v>
      </c>
      <c r="H17" s="8" t="s">
        <v>67</v>
      </c>
    </row>
    <row r="18" s="2" customFormat="1" ht="22" customHeight="1" spans="1:8">
      <c r="A18" s="7">
        <v>15</v>
      </c>
      <c r="B18" s="8" t="s">
        <v>68</v>
      </c>
      <c r="C18" s="8" t="s">
        <v>11</v>
      </c>
      <c r="D18" s="8" t="s">
        <v>69</v>
      </c>
      <c r="E18" s="8" t="s">
        <v>13</v>
      </c>
      <c r="F18" s="8" t="s">
        <v>70</v>
      </c>
      <c r="G18" s="9">
        <v>900</v>
      </c>
      <c r="H18" s="8" t="s">
        <v>71</v>
      </c>
    </row>
    <row r="19" s="2" customFormat="1" ht="22" customHeight="1" spans="1:8">
      <c r="A19" s="7">
        <v>16</v>
      </c>
      <c r="B19" s="8" t="s">
        <v>72</v>
      </c>
      <c r="C19" s="8" t="s">
        <v>11</v>
      </c>
      <c r="D19" s="8" t="s">
        <v>73</v>
      </c>
      <c r="E19" s="8" t="s">
        <v>13</v>
      </c>
      <c r="F19" s="8" t="s">
        <v>74</v>
      </c>
      <c r="G19" s="9">
        <v>900</v>
      </c>
      <c r="H19" s="8" t="s">
        <v>75</v>
      </c>
    </row>
    <row r="20" s="2" customFormat="1" ht="22" customHeight="1" spans="1:8">
      <c r="A20" s="7">
        <v>17</v>
      </c>
      <c r="B20" s="16" t="s">
        <v>76</v>
      </c>
      <c r="C20" s="8" t="s">
        <v>11</v>
      </c>
      <c r="D20" s="8" t="s">
        <v>77</v>
      </c>
      <c r="E20" s="8" t="s">
        <v>13</v>
      </c>
      <c r="F20" s="8" t="s">
        <v>78</v>
      </c>
      <c r="G20" s="9">
        <v>900</v>
      </c>
      <c r="H20" s="8" t="s">
        <v>79</v>
      </c>
    </row>
    <row r="21" s="2" customFormat="1" ht="22" customHeight="1" spans="1:8">
      <c r="A21" s="7">
        <v>18</v>
      </c>
      <c r="B21" s="8" t="s">
        <v>80</v>
      </c>
      <c r="C21" s="8" t="s">
        <v>11</v>
      </c>
      <c r="D21" s="8" t="s">
        <v>81</v>
      </c>
      <c r="E21" s="8" t="s">
        <v>13</v>
      </c>
      <c r="F21" s="8" t="s">
        <v>82</v>
      </c>
      <c r="G21" s="9">
        <v>900</v>
      </c>
      <c r="H21" s="8" t="s">
        <v>83</v>
      </c>
    </row>
    <row r="22" s="2" customFormat="1" ht="22" customHeight="1" spans="1:8">
      <c r="A22" s="7">
        <v>19</v>
      </c>
      <c r="B22" s="8" t="s">
        <v>84</v>
      </c>
      <c r="C22" s="8" t="s">
        <v>11</v>
      </c>
      <c r="D22" s="8" t="s">
        <v>85</v>
      </c>
      <c r="E22" s="8" t="s">
        <v>13</v>
      </c>
      <c r="F22" s="8" t="s">
        <v>86</v>
      </c>
      <c r="G22" s="9">
        <v>900</v>
      </c>
      <c r="H22" s="8" t="s">
        <v>87</v>
      </c>
    </row>
    <row r="23" s="2" customFormat="1" ht="22" customHeight="1" spans="1:8">
      <c r="A23" s="7">
        <v>20</v>
      </c>
      <c r="B23" s="8" t="s">
        <v>88</v>
      </c>
      <c r="C23" s="8" t="s">
        <v>11</v>
      </c>
      <c r="D23" s="8" t="s">
        <v>89</v>
      </c>
      <c r="E23" s="8" t="s">
        <v>13</v>
      </c>
      <c r="F23" s="8" t="s">
        <v>90</v>
      </c>
      <c r="G23" s="9">
        <v>900</v>
      </c>
      <c r="H23" s="8" t="s">
        <v>91</v>
      </c>
    </row>
    <row r="24" s="2" customFormat="1" ht="22" customHeight="1" spans="1:8">
      <c r="A24" s="7">
        <v>21</v>
      </c>
      <c r="B24" s="8" t="s">
        <v>92</v>
      </c>
      <c r="C24" s="8" t="s">
        <v>93</v>
      </c>
      <c r="D24" s="8" t="s">
        <v>94</v>
      </c>
      <c r="E24" s="8" t="s">
        <v>13</v>
      </c>
      <c r="F24" s="8" t="s">
        <v>95</v>
      </c>
      <c r="G24" s="9">
        <v>900</v>
      </c>
      <c r="H24" s="8" t="s">
        <v>96</v>
      </c>
    </row>
    <row r="25" s="2" customFormat="1" ht="22" customHeight="1" spans="1:8">
      <c r="A25" s="7">
        <v>22</v>
      </c>
      <c r="B25" s="8" t="s">
        <v>97</v>
      </c>
      <c r="C25" s="8" t="s">
        <v>11</v>
      </c>
      <c r="D25" s="8" t="s">
        <v>98</v>
      </c>
      <c r="E25" s="8" t="s">
        <v>13</v>
      </c>
      <c r="F25" s="8" t="s">
        <v>99</v>
      </c>
      <c r="G25" s="9">
        <v>900</v>
      </c>
      <c r="H25" s="8" t="s">
        <v>100</v>
      </c>
    </row>
    <row r="26" s="2" customFormat="1" ht="22" customHeight="1" spans="1:8">
      <c r="A26" s="7">
        <v>23</v>
      </c>
      <c r="B26" s="8" t="s">
        <v>101</v>
      </c>
      <c r="C26" s="8" t="s">
        <v>11</v>
      </c>
      <c r="D26" s="8" t="s">
        <v>102</v>
      </c>
      <c r="E26" s="8" t="s">
        <v>13</v>
      </c>
      <c r="F26" s="8" t="s">
        <v>103</v>
      </c>
      <c r="G26" s="9">
        <v>900</v>
      </c>
      <c r="H26" s="8" t="s">
        <v>104</v>
      </c>
    </row>
    <row r="27" s="2" customFormat="1" ht="22" customHeight="1" spans="1:8">
      <c r="A27" s="7">
        <v>24</v>
      </c>
      <c r="B27" s="8" t="s">
        <v>105</v>
      </c>
      <c r="C27" s="8" t="s">
        <v>11</v>
      </c>
      <c r="D27" s="8" t="s">
        <v>106</v>
      </c>
      <c r="E27" s="8" t="s">
        <v>13</v>
      </c>
      <c r="F27" s="8" t="s">
        <v>107</v>
      </c>
      <c r="G27" s="9">
        <v>900</v>
      </c>
      <c r="H27" s="8" t="s">
        <v>108</v>
      </c>
    </row>
    <row r="28" s="2" customFormat="1" ht="22" customHeight="1" spans="1:8">
      <c r="A28" s="7">
        <v>25</v>
      </c>
      <c r="B28" s="8" t="s">
        <v>109</v>
      </c>
      <c r="C28" s="8" t="s">
        <v>11</v>
      </c>
      <c r="D28" s="8" t="s">
        <v>110</v>
      </c>
      <c r="E28" s="8" t="s">
        <v>13</v>
      </c>
      <c r="F28" s="8" t="s">
        <v>111</v>
      </c>
      <c r="G28" s="9">
        <v>900</v>
      </c>
      <c r="H28" s="8" t="s">
        <v>112</v>
      </c>
    </row>
    <row r="29" s="2" customFormat="1" ht="22" customHeight="1" spans="1:8">
      <c r="A29" s="7">
        <v>26</v>
      </c>
      <c r="B29" s="8" t="s">
        <v>113</v>
      </c>
      <c r="C29" s="8" t="s">
        <v>11</v>
      </c>
      <c r="D29" s="8" t="s">
        <v>114</v>
      </c>
      <c r="E29" s="8" t="s">
        <v>13</v>
      </c>
      <c r="F29" s="8" t="s">
        <v>115</v>
      </c>
      <c r="G29" s="9">
        <v>900</v>
      </c>
      <c r="H29" s="8" t="s">
        <v>116</v>
      </c>
    </row>
    <row r="30" s="2" customFormat="1" ht="22" customHeight="1" spans="1:8">
      <c r="A30" s="7">
        <v>27</v>
      </c>
      <c r="B30" s="8" t="s">
        <v>117</v>
      </c>
      <c r="C30" s="8" t="s">
        <v>11</v>
      </c>
      <c r="D30" s="8" t="s">
        <v>118</v>
      </c>
      <c r="E30" s="8" t="s">
        <v>13</v>
      </c>
      <c r="F30" s="8" t="s">
        <v>119</v>
      </c>
      <c r="G30" s="9">
        <v>900</v>
      </c>
      <c r="H30" s="8" t="s">
        <v>120</v>
      </c>
    </row>
    <row r="31" s="2" customFormat="1" ht="22" customHeight="1" spans="1:8">
      <c r="A31" s="7">
        <v>28</v>
      </c>
      <c r="B31" s="8" t="s">
        <v>121</v>
      </c>
      <c r="C31" s="8" t="s">
        <v>11</v>
      </c>
      <c r="D31" s="8" t="s">
        <v>122</v>
      </c>
      <c r="E31" s="8" t="s">
        <v>13</v>
      </c>
      <c r="F31" s="8" t="s">
        <v>123</v>
      </c>
      <c r="G31" s="9">
        <v>900</v>
      </c>
      <c r="H31" s="8" t="s">
        <v>124</v>
      </c>
    </row>
    <row r="32" s="2" customFormat="1" ht="22" customHeight="1" spans="1:8">
      <c r="A32" s="7">
        <v>29</v>
      </c>
      <c r="B32" s="8" t="s">
        <v>125</v>
      </c>
      <c r="C32" s="8" t="s">
        <v>11</v>
      </c>
      <c r="D32" s="8" t="s">
        <v>126</v>
      </c>
      <c r="E32" s="8" t="s">
        <v>13</v>
      </c>
      <c r="F32" s="8" t="s">
        <v>127</v>
      </c>
      <c r="G32" s="9">
        <v>900</v>
      </c>
      <c r="H32" s="8" t="s">
        <v>128</v>
      </c>
    </row>
    <row r="33" s="2" customFormat="1" ht="22" customHeight="1" spans="1:8">
      <c r="A33" s="7">
        <v>30</v>
      </c>
      <c r="B33" s="8" t="s">
        <v>129</v>
      </c>
      <c r="C33" s="8" t="s">
        <v>11</v>
      </c>
      <c r="D33" s="8" t="s">
        <v>130</v>
      </c>
      <c r="E33" s="8" t="s">
        <v>13</v>
      </c>
      <c r="F33" s="8" t="s">
        <v>131</v>
      </c>
      <c r="G33" s="9">
        <v>900</v>
      </c>
      <c r="H33" s="8" t="s">
        <v>132</v>
      </c>
    </row>
    <row r="34" s="2" customFormat="1" ht="22" customHeight="1" spans="1:8">
      <c r="A34" s="7">
        <v>31</v>
      </c>
      <c r="B34" s="8" t="s">
        <v>133</v>
      </c>
      <c r="C34" s="8" t="s">
        <v>11</v>
      </c>
      <c r="D34" s="8" t="s">
        <v>134</v>
      </c>
      <c r="E34" s="8" t="s">
        <v>13</v>
      </c>
      <c r="F34" s="8" t="s">
        <v>135</v>
      </c>
      <c r="G34" s="9">
        <v>900</v>
      </c>
      <c r="H34" s="8" t="s">
        <v>136</v>
      </c>
    </row>
    <row r="35" s="2" customFormat="1" ht="22" customHeight="1" spans="1:8">
      <c r="A35" s="7">
        <v>32</v>
      </c>
      <c r="B35" s="8" t="s">
        <v>137</v>
      </c>
      <c r="C35" s="8" t="s">
        <v>11</v>
      </c>
      <c r="D35" s="8" t="s">
        <v>138</v>
      </c>
      <c r="E35" s="8" t="s">
        <v>13</v>
      </c>
      <c r="F35" s="8" t="s">
        <v>139</v>
      </c>
      <c r="G35" s="9">
        <v>900</v>
      </c>
      <c r="H35" s="8" t="s">
        <v>140</v>
      </c>
    </row>
    <row r="36" s="2" customFormat="1" ht="22" customHeight="1" spans="1:8">
      <c r="A36" s="7">
        <v>33</v>
      </c>
      <c r="B36" s="8" t="s">
        <v>141</v>
      </c>
      <c r="C36" s="8" t="s">
        <v>11</v>
      </c>
      <c r="D36" s="8" t="s">
        <v>142</v>
      </c>
      <c r="E36" s="8" t="s">
        <v>13</v>
      </c>
      <c r="F36" s="8" t="s">
        <v>143</v>
      </c>
      <c r="G36" s="9">
        <v>900</v>
      </c>
      <c r="H36" s="8" t="s">
        <v>144</v>
      </c>
    </row>
    <row r="37" s="2" customFormat="1" ht="22" customHeight="1" spans="1:8">
      <c r="A37" s="7">
        <v>34</v>
      </c>
      <c r="B37" s="8" t="s">
        <v>145</v>
      </c>
      <c r="C37" s="8" t="s">
        <v>11</v>
      </c>
      <c r="D37" s="8" t="s">
        <v>146</v>
      </c>
      <c r="E37" s="8" t="s">
        <v>13</v>
      </c>
      <c r="F37" s="8" t="s">
        <v>147</v>
      </c>
      <c r="G37" s="9">
        <v>900</v>
      </c>
      <c r="H37" s="8" t="s">
        <v>148</v>
      </c>
    </row>
    <row r="38" s="2" customFormat="1" ht="22" customHeight="1" spans="1:8">
      <c r="A38" s="7">
        <v>35</v>
      </c>
      <c r="B38" s="8" t="s">
        <v>149</v>
      </c>
      <c r="C38" s="8" t="s">
        <v>11</v>
      </c>
      <c r="D38" s="8" t="s">
        <v>150</v>
      </c>
      <c r="E38" s="8" t="s">
        <v>13</v>
      </c>
      <c r="F38" s="8" t="s">
        <v>151</v>
      </c>
      <c r="G38" s="9">
        <v>900</v>
      </c>
      <c r="H38" s="8" t="s">
        <v>152</v>
      </c>
    </row>
    <row r="39" s="2" customFormat="1" ht="22" customHeight="1" spans="1:8">
      <c r="A39" s="7">
        <v>36</v>
      </c>
      <c r="B39" s="8" t="s">
        <v>153</v>
      </c>
      <c r="C39" s="8" t="s">
        <v>93</v>
      </c>
      <c r="D39" s="8" t="s">
        <v>154</v>
      </c>
      <c r="E39" s="8" t="s">
        <v>13</v>
      </c>
      <c r="F39" s="8" t="s">
        <v>155</v>
      </c>
      <c r="G39" s="9">
        <v>900</v>
      </c>
      <c r="H39" s="8" t="s">
        <v>156</v>
      </c>
    </row>
    <row r="40" s="2" customFormat="1" ht="22" customHeight="1" spans="1:8">
      <c r="A40" s="7">
        <v>37</v>
      </c>
      <c r="B40" s="8" t="s">
        <v>157</v>
      </c>
      <c r="C40" s="8" t="s">
        <v>11</v>
      </c>
      <c r="D40" s="8" t="s">
        <v>158</v>
      </c>
      <c r="E40" s="8" t="s">
        <v>13</v>
      </c>
      <c r="F40" s="8" t="s">
        <v>159</v>
      </c>
      <c r="G40" s="9">
        <v>900</v>
      </c>
      <c r="H40" s="8" t="s">
        <v>160</v>
      </c>
    </row>
    <row r="41" s="2" customFormat="1" ht="22" customHeight="1" spans="1:8">
      <c r="A41" s="7">
        <v>38</v>
      </c>
      <c r="B41" s="8" t="s">
        <v>161</v>
      </c>
      <c r="C41" s="8" t="s">
        <v>11</v>
      </c>
      <c r="D41" s="8" t="s">
        <v>162</v>
      </c>
      <c r="E41" s="8" t="s">
        <v>13</v>
      </c>
      <c r="F41" s="8" t="s">
        <v>163</v>
      </c>
      <c r="G41" s="9">
        <v>900</v>
      </c>
      <c r="H41" s="8" t="s">
        <v>164</v>
      </c>
    </row>
    <row r="42" s="2" customFormat="1" ht="22" customHeight="1" spans="1:8">
      <c r="A42" s="7">
        <v>39</v>
      </c>
      <c r="B42" s="8" t="s">
        <v>165</v>
      </c>
      <c r="C42" s="8" t="s">
        <v>11</v>
      </c>
      <c r="D42" s="8" t="s">
        <v>166</v>
      </c>
      <c r="E42" s="8" t="s">
        <v>13</v>
      </c>
      <c r="F42" s="8" t="s">
        <v>167</v>
      </c>
      <c r="G42" s="9">
        <v>900</v>
      </c>
      <c r="H42" s="8" t="s">
        <v>168</v>
      </c>
    </row>
    <row r="43" s="2" customFormat="1" ht="22" customHeight="1" spans="1:8">
      <c r="A43" s="7">
        <v>40</v>
      </c>
      <c r="B43" s="8" t="s">
        <v>169</v>
      </c>
      <c r="C43" s="8" t="s">
        <v>11</v>
      </c>
      <c r="D43" s="8" t="s">
        <v>170</v>
      </c>
      <c r="E43" s="8" t="s">
        <v>13</v>
      </c>
      <c r="F43" s="8" t="s">
        <v>171</v>
      </c>
      <c r="G43" s="9">
        <v>900</v>
      </c>
      <c r="H43" s="8" t="s">
        <v>172</v>
      </c>
    </row>
    <row r="44" s="2" customFormat="1" ht="22" customHeight="1" spans="1:8">
      <c r="A44" s="12" t="s">
        <v>173</v>
      </c>
      <c r="B44" s="13"/>
      <c r="C44" s="13"/>
      <c r="D44" s="13"/>
      <c r="E44" s="13"/>
      <c r="F44" s="13"/>
      <c r="G44" s="13"/>
      <c r="H44" s="14"/>
    </row>
  </sheetData>
  <sortState ref="A4:H43">
    <sortCondition ref="A4:A43"/>
  </sortState>
  <mergeCells count="3">
    <mergeCell ref="A1:H1"/>
    <mergeCell ref="A2:H2"/>
    <mergeCell ref="A44:H44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27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174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175</v>
      </c>
      <c r="C4" s="8" t="s">
        <v>11</v>
      </c>
      <c r="D4" s="8" t="s">
        <v>176</v>
      </c>
      <c r="E4" s="8" t="s">
        <v>13</v>
      </c>
      <c r="F4" s="8" t="s">
        <v>177</v>
      </c>
      <c r="G4" s="9">
        <v>900</v>
      </c>
      <c r="H4" s="8" t="s">
        <v>178</v>
      </c>
    </row>
    <row r="5" s="2" customFormat="1" ht="22" customHeight="1" spans="1:8">
      <c r="A5" s="7">
        <v>2</v>
      </c>
      <c r="B5" s="8" t="s">
        <v>179</v>
      </c>
      <c r="C5" s="8" t="s">
        <v>93</v>
      </c>
      <c r="D5" s="8" t="s">
        <v>180</v>
      </c>
      <c r="E5" s="8" t="s">
        <v>13</v>
      </c>
      <c r="F5" s="8" t="s">
        <v>181</v>
      </c>
      <c r="G5" s="9">
        <v>900</v>
      </c>
      <c r="H5" s="8" t="s">
        <v>182</v>
      </c>
    </row>
    <row r="6" s="2" customFormat="1" ht="22" customHeight="1" spans="1:8">
      <c r="A6" s="7">
        <v>3</v>
      </c>
      <c r="B6" s="8" t="s">
        <v>183</v>
      </c>
      <c r="C6" s="8" t="s">
        <v>93</v>
      </c>
      <c r="D6" s="8" t="s">
        <v>184</v>
      </c>
      <c r="E6" s="8" t="s">
        <v>13</v>
      </c>
      <c r="F6" s="8" t="s">
        <v>185</v>
      </c>
      <c r="G6" s="9">
        <v>900</v>
      </c>
      <c r="H6" s="8" t="s">
        <v>186</v>
      </c>
    </row>
    <row r="7" s="2" customFormat="1" ht="22" customHeight="1" spans="1:8">
      <c r="A7" s="7">
        <v>4</v>
      </c>
      <c r="B7" s="8" t="s">
        <v>187</v>
      </c>
      <c r="C7" s="8" t="s">
        <v>93</v>
      </c>
      <c r="D7" s="8" t="s">
        <v>188</v>
      </c>
      <c r="E7" s="8" t="s">
        <v>13</v>
      </c>
      <c r="F7" s="8" t="s">
        <v>189</v>
      </c>
      <c r="G7" s="9">
        <v>900</v>
      </c>
      <c r="H7" s="8" t="s">
        <v>190</v>
      </c>
    </row>
    <row r="8" s="2" customFormat="1" ht="22" customHeight="1" spans="1:8">
      <c r="A8" s="7">
        <v>5</v>
      </c>
      <c r="B8" s="8" t="s">
        <v>191</v>
      </c>
      <c r="C8" s="8" t="s">
        <v>93</v>
      </c>
      <c r="D8" s="8" t="s">
        <v>192</v>
      </c>
      <c r="E8" s="8" t="s">
        <v>13</v>
      </c>
      <c r="F8" s="8" t="s">
        <v>193</v>
      </c>
      <c r="G8" s="9">
        <v>900</v>
      </c>
      <c r="H8" s="8" t="s">
        <v>194</v>
      </c>
    </row>
    <row r="9" s="2" customFormat="1" ht="22" customHeight="1" spans="1:8">
      <c r="A9" s="7">
        <v>6</v>
      </c>
      <c r="B9" s="8" t="s">
        <v>195</v>
      </c>
      <c r="C9" s="8" t="s">
        <v>93</v>
      </c>
      <c r="D9" s="8" t="s">
        <v>196</v>
      </c>
      <c r="E9" s="8" t="s">
        <v>13</v>
      </c>
      <c r="F9" s="8" t="s">
        <v>197</v>
      </c>
      <c r="G9" s="9">
        <v>900</v>
      </c>
      <c r="H9" s="8" t="s">
        <v>198</v>
      </c>
    </row>
    <row r="10" s="2" customFormat="1" ht="22" customHeight="1" spans="1:8">
      <c r="A10" s="7">
        <v>7</v>
      </c>
      <c r="B10" s="8" t="s">
        <v>199</v>
      </c>
      <c r="C10" s="8" t="s">
        <v>93</v>
      </c>
      <c r="D10" s="8" t="s">
        <v>200</v>
      </c>
      <c r="E10" s="8" t="s">
        <v>13</v>
      </c>
      <c r="F10" s="8" t="s">
        <v>201</v>
      </c>
      <c r="G10" s="9">
        <v>900</v>
      </c>
      <c r="H10" s="8" t="s">
        <v>202</v>
      </c>
    </row>
    <row r="11" s="2" customFormat="1" ht="22" customHeight="1" spans="1:8">
      <c r="A11" s="7">
        <v>8</v>
      </c>
      <c r="B11" s="8" t="s">
        <v>203</v>
      </c>
      <c r="C11" s="8" t="s">
        <v>11</v>
      </c>
      <c r="D11" s="8" t="s">
        <v>204</v>
      </c>
      <c r="E11" s="8" t="s">
        <v>13</v>
      </c>
      <c r="F11" s="8" t="s">
        <v>205</v>
      </c>
      <c r="G11" s="9">
        <v>900</v>
      </c>
      <c r="H11" s="8" t="s">
        <v>206</v>
      </c>
    </row>
    <row r="12" s="2" customFormat="1" ht="22" customHeight="1" spans="1:8">
      <c r="A12" s="7">
        <v>9</v>
      </c>
      <c r="B12" s="8" t="s">
        <v>207</v>
      </c>
      <c r="C12" s="8" t="s">
        <v>93</v>
      </c>
      <c r="D12" s="8" t="s">
        <v>208</v>
      </c>
      <c r="E12" s="8" t="s">
        <v>13</v>
      </c>
      <c r="F12" s="8" t="s">
        <v>209</v>
      </c>
      <c r="G12" s="9">
        <v>900</v>
      </c>
      <c r="H12" s="8" t="s">
        <v>210</v>
      </c>
    </row>
    <row r="13" s="2" customFormat="1" ht="22" customHeight="1" spans="1:8">
      <c r="A13" s="7">
        <v>10</v>
      </c>
      <c r="B13" s="8" t="s">
        <v>211</v>
      </c>
      <c r="C13" s="8" t="s">
        <v>11</v>
      </c>
      <c r="D13" s="8" t="s">
        <v>212</v>
      </c>
      <c r="E13" s="8" t="s">
        <v>13</v>
      </c>
      <c r="F13" s="8" t="s">
        <v>213</v>
      </c>
      <c r="G13" s="9">
        <v>900</v>
      </c>
      <c r="H13" s="8" t="s">
        <v>214</v>
      </c>
    </row>
    <row r="14" s="2" customFormat="1" ht="22" customHeight="1" spans="1:8">
      <c r="A14" s="7">
        <v>11</v>
      </c>
      <c r="B14" s="8" t="s">
        <v>215</v>
      </c>
      <c r="C14" s="8" t="s">
        <v>93</v>
      </c>
      <c r="D14" s="8" t="s">
        <v>216</v>
      </c>
      <c r="E14" s="8" t="s">
        <v>13</v>
      </c>
      <c r="F14" s="8" t="s">
        <v>217</v>
      </c>
      <c r="G14" s="9">
        <v>900</v>
      </c>
      <c r="H14" s="8" t="s">
        <v>218</v>
      </c>
    </row>
    <row r="15" s="2" customFormat="1" ht="22" customHeight="1" spans="1:8">
      <c r="A15" s="10">
        <v>12</v>
      </c>
      <c r="B15" s="8" t="s">
        <v>219</v>
      </c>
      <c r="C15" s="8" t="s">
        <v>93</v>
      </c>
      <c r="D15" s="8" t="s">
        <v>220</v>
      </c>
      <c r="E15" s="8" t="s">
        <v>13</v>
      </c>
      <c r="F15" s="8" t="s">
        <v>221</v>
      </c>
      <c r="G15" s="9">
        <v>900</v>
      </c>
      <c r="H15" s="8" t="s">
        <v>222</v>
      </c>
    </row>
    <row r="16" s="2" customFormat="1" ht="22" customHeight="1" spans="1:8">
      <c r="A16" s="7">
        <v>13</v>
      </c>
      <c r="B16" s="8" t="s">
        <v>223</v>
      </c>
      <c r="C16" s="8" t="s">
        <v>93</v>
      </c>
      <c r="D16" s="8" t="s">
        <v>224</v>
      </c>
      <c r="E16" s="8" t="s">
        <v>13</v>
      </c>
      <c r="F16" s="8" t="s">
        <v>225</v>
      </c>
      <c r="G16" s="9">
        <v>900</v>
      </c>
      <c r="H16" s="8" t="s">
        <v>226</v>
      </c>
    </row>
    <row r="17" s="2" customFormat="1" ht="22" customHeight="1" spans="1:8">
      <c r="A17" s="7">
        <v>14</v>
      </c>
      <c r="B17" s="8" t="s">
        <v>227</v>
      </c>
      <c r="C17" s="8" t="s">
        <v>11</v>
      </c>
      <c r="D17" s="8" t="s">
        <v>228</v>
      </c>
      <c r="E17" s="8" t="s">
        <v>13</v>
      </c>
      <c r="F17" s="8" t="s">
        <v>229</v>
      </c>
      <c r="G17" s="9">
        <v>900</v>
      </c>
      <c r="H17" s="8" t="s">
        <v>230</v>
      </c>
    </row>
    <row r="18" s="2" customFormat="1" ht="22" customHeight="1" spans="1:8">
      <c r="A18" s="7">
        <v>15</v>
      </c>
      <c r="B18" s="8" t="s">
        <v>231</v>
      </c>
      <c r="C18" s="8" t="s">
        <v>93</v>
      </c>
      <c r="D18" s="8" t="s">
        <v>232</v>
      </c>
      <c r="E18" s="8" t="s">
        <v>13</v>
      </c>
      <c r="F18" s="8" t="s">
        <v>233</v>
      </c>
      <c r="G18" s="9">
        <v>900</v>
      </c>
      <c r="H18" s="8" t="s">
        <v>234</v>
      </c>
    </row>
    <row r="19" s="2" customFormat="1" ht="22" customHeight="1" spans="1:8">
      <c r="A19" s="7">
        <v>16</v>
      </c>
      <c r="B19" s="8" t="s">
        <v>235</v>
      </c>
      <c r="C19" s="8" t="s">
        <v>93</v>
      </c>
      <c r="D19" s="8" t="s">
        <v>236</v>
      </c>
      <c r="E19" s="8" t="s">
        <v>13</v>
      </c>
      <c r="F19" s="8" t="s">
        <v>237</v>
      </c>
      <c r="G19" s="9">
        <v>900</v>
      </c>
      <c r="H19" s="8" t="s">
        <v>238</v>
      </c>
    </row>
    <row r="20" s="2" customFormat="1" ht="22" customHeight="1" spans="1:8">
      <c r="A20" s="7">
        <v>17</v>
      </c>
      <c r="B20" s="8" t="s">
        <v>239</v>
      </c>
      <c r="C20" s="8" t="s">
        <v>93</v>
      </c>
      <c r="D20" s="8" t="s">
        <v>240</v>
      </c>
      <c r="E20" s="8" t="s">
        <v>13</v>
      </c>
      <c r="F20" s="8" t="s">
        <v>241</v>
      </c>
      <c r="G20" s="9">
        <v>900</v>
      </c>
      <c r="H20" s="8" t="s">
        <v>242</v>
      </c>
    </row>
    <row r="21" s="2" customFormat="1" ht="22" customHeight="1" spans="1:8">
      <c r="A21" s="7">
        <v>18</v>
      </c>
      <c r="B21" s="8" t="s">
        <v>243</v>
      </c>
      <c r="C21" s="8" t="s">
        <v>93</v>
      </c>
      <c r="D21" s="8" t="s">
        <v>244</v>
      </c>
      <c r="E21" s="8" t="s">
        <v>13</v>
      </c>
      <c r="F21" s="8" t="s">
        <v>245</v>
      </c>
      <c r="G21" s="9">
        <v>900</v>
      </c>
      <c r="H21" s="8" t="s">
        <v>246</v>
      </c>
    </row>
    <row r="22" s="2" customFormat="1" ht="22" customHeight="1" spans="1:8">
      <c r="A22" s="7">
        <v>19</v>
      </c>
      <c r="B22" s="8" t="s">
        <v>247</v>
      </c>
      <c r="C22" s="8" t="s">
        <v>93</v>
      </c>
      <c r="D22" s="8" t="s">
        <v>248</v>
      </c>
      <c r="E22" s="8" t="s">
        <v>13</v>
      </c>
      <c r="F22" s="8" t="s">
        <v>249</v>
      </c>
      <c r="G22" s="9">
        <v>900</v>
      </c>
      <c r="H22" s="8" t="s">
        <v>250</v>
      </c>
    </row>
    <row r="23" s="2" customFormat="1" ht="22" customHeight="1" spans="1:8">
      <c r="A23" s="7">
        <v>20</v>
      </c>
      <c r="B23" s="8" t="s">
        <v>251</v>
      </c>
      <c r="C23" s="8" t="s">
        <v>93</v>
      </c>
      <c r="D23" s="8" t="s">
        <v>252</v>
      </c>
      <c r="E23" s="8" t="s">
        <v>13</v>
      </c>
      <c r="F23" s="8" t="s">
        <v>253</v>
      </c>
      <c r="G23" s="9">
        <v>900</v>
      </c>
      <c r="H23" s="8" t="s">
        <v>254</v>
      </c>
    </row>
    <row r="24" s="2" customFormat="1" ht="22" customHeight="1" spans="1:8">
      <c r="A24" s="7">
        <v>21</v>
      </c>
      <c r="B24" s="8" t="s">
        <v>255</v>
      </c>
      <c r="C24" s="8" t="s">
        <v>93</v>
      </c>
      <c r="D24" s="8" t="s">
        <v>256</v>
      </c>
      <c r="E24" s="8" t="s">
        <v>13</v>
      </c>
      <c r="F24" s="8" t="s">
        <v>257</v>
      </c>
      <c r="G24" s="9">
        <v>900</v>
      </c>
      <c r="H24" s="8" t="s">
        <v>258</v>
      </c>
    </row>
    <row r="25" s="2" customFormat="1" ht="22" customHeight="1" spans="1:8">
      <c r="A25" s="7">
        <v>22</v>
      </c>
      <c r="B25" s="8" t="s">
        <v>259</v>
      </c>
      <c r="C25" s="8" t="s">
        <v>93</v>
      </c>
      <c r="D25" s="8" t="s">
        <v>260</v>
      </c>
      <c r="E25" s="8" t="s">
        <v>13</v>
      </c>
      <c r="F25" s="8" t="s">
        <v>261</v>
      </c>
      <c r="G25" s="9">
        <v>900</v>
      </c>
      <c r="H25" s="8" t="s">
        <v>262</v>
      </c>
    </row>
    <row r="26" s="2" customFormat="1" ht="22" customHeight="1" spans="1:8">
      <c r="A26" s="7">
        <v>23</v>
      </c>
      <c r="B26" s="8" t="s">
        <v>263</v>
      </c>
      <c r="C26" s="8" t="s">
        <v>11</v>
      </c>
      <c r="D26" s="8" t="s">
        <v>264</v>
      </c>
      <c r="E26" s="8" t="s">
        <v>13</v>
      </c>
      <c r="F26" s="8" t="s">
        <v>265</v>
      </c>
      <c r="G26" s="9">
        <v>900</v>
      </c>
      <c r="H26" s="8" t="s">
        <v>266</v>
      </c>
    </row>
    <row r="27" s="2" customFormat="1" ht="22" customHeight="1" spans="1:8">
      <c r="A27" s="7">
        <v>24</v>
      </c>
      <c r="B27" s="8" t="s">
        <v>267</v>
      </c>
      <c r="C27" s="8" t="s">
        <v>11</v>
      </c>
      <c r="D27" s="8" t="s">
        <v>268</v>
      </c>
      <c r="E27" s="8" t="s">
        <v>13</v>
      </c>
      <c r="F27" s="8" t="s">
        <v>269</v>
      </c>
      <c r="G27" s="9">
        <v>900</v>
      </c>
      <c r="H27" s="8" t="s">
        <v>270</v>
      </c>
    </row>
    <row r="28" s="2" customFormat="1" ht="22" customHeight="1" spans="1:8">
      <c r="A28" s="7">
        <v>25</v>
      </c>
      <c r="B28" s="8" t="s">
        <v>271</v>
      </c>
      <c r="C28" s="8" t="s">
        <v>11</v>
      </c>
      <c r="D28" s="8" t="s">
        <v>272</v>
      </c>
      <c r="E28" s="8" t="s">
        <v>13</v>
      </c>
      <c r="F28" s="8" t="s">
        <v>273</v>
      </c>
      <c r="G28" s="9">
        <v>900</v>
      </c>
      <c r="H28" s="8" t="s">
        <v>274</v>
      </c>
    </row>
    <row r="29" s="2" customFormat="1" ht="22" customHeight="1" spans="1:8">
      <c r="A29" s="7">
        <v>26</v>
      </c>
      <c r="B29" s="8" t="s">
        <v>275</v>
      </c>
      <c r="C29" s="8" t="s">
        <v>93</v>
      </c>
      <c r="D29" s="8" t="s">
        <v>276</v>
      </c>
      <c r="E29" s="8" t="s">
        <v>13</v>
      </c>
      <c r="F29" s="8" t="s">
        <v>277</v>
      </c>
      <c r="G29" s="9">
        <v>900</v>
      </c>
      <c r="H29" s="8" t="s">
        <v>278</v>
      </c>
    </row>
    <row r="30" s="2" customFormat="1" ht="22" customHeight="1" spans="1:8">
      <c r="A30" s="7">
        <v>27</v>
      </c>
      <c r="B30" s="8" t="s">
        <v>279</v>
      </c>
      <c r="C30" s="8" t="s">
        <v>93</v>
      </c>
      <c r="D30" s="8" t="s">
        <v>280</v>
      </c>
      <c r="E30" s="8" t="s">
        <v>13</v>
      </c>
      <c r="F30" s="8" t="s">
        <v>281</v>
      </c>
      <c r="G30" s="9">
        <v>900</v>
      </c>
      <c r="H30" s="8" t="s">
        <v>282</v>
      </c>
    </row>
    <row r="31" s="2" customFormat="1" ht="22" customHeight="1" spans="1:8">
      <c r="A31" s="7">
        <v>28</v>
      </c>
      <c r="B31" s="8" t="s">
        <v>283</v>
      </c>
      <c r="C31" s="8" t="s">
        <v>11</v>
      </c>
      <c r="D31" s="8" t="s">
        <v>284</v>
      </c>
      <c r="E31" s="8" t="s">
        <v>13</v>
      </c>
      <c r="F31" s="8" t="s">
        <v>285</v>
      </c>
      <c r="G31" s="9">
        <v>900</v>
      </c>
      <c r="H31" s="8" t="s">
        <v>286</v>
      </c>
    </row>
    <row r="32" s="2" customFormat="1" ht="22" customHeight="1" spans="1:8">
      <c r="A32" s="7">
        <v>29</v>
      </c>
      <c r="B32" s="8" t="s">
        <v>287</v>
      </c>
      <c r="C32" s="8" t="s">
        <v>93</v>
      </c>
      <c r="D32" s="8" t="s">
        <v>288</v>
      </c>
      <c r="E32" s="8" t="s">
        <v>13</v>
      </c>
      <c r="F32" s="8" t="s">
        <v>289</v>
      </c>
      <c r="G32" s="9">
        <v>900</v>
      </c>
      <c r="H32" s="8" t="s">
        <v>290</v>
      </c>
    </row>
    <row r="33" s="2" customFormat="1" ht="22" customHeight="1" spans="1:8">
      <c r="A33" s="7">
        <v>30</v>
      </c>
      <c r="B33" s="8" t="s">
        <v>291</v>
      </c>
      <c r="C33" s="8" t="s">
        <v>11</v>
      </c>
      <c r="D33" s="8" t="s">
        <v>292</v>
      </c>
      <c r="E33" s="8" t="s">
        <v>13</v>
      </c>
      <c r="F33" s="8" t="s">
        <v>293</v>
      </c>
      <c r="G33" s="9">
        <v>900</v>
      </c>
      <c r="H33" s="8" t="s">
        <v>294</v>
      </c>
    </row>
    <row r="34" s="2" customFormat="1" ht="22" customHeight="1" spans="1:8">
      <c r="A34" s="7">
        <v>31</v>
      </c>
      <c r="B34" s="8" t="s">
        <v>295</v>
      </c>
      <c r="C34" s="8" t="s">
        <v>93</v>
      </c>
      <c r="D34" s="8" t="s">
        <v>296</v>
      </c>
      <c r="E34" s="8" t="s">
        <v>13</v>
      </c>
      <c r="F34" s="8" t="s">
        <v>297</v>
      </c>
      <c r="G34" s="9">
        <v>900</v>
      </c>
      <c r="H34" s="8" t="s">
        <v>298</v>
      </c>
    </row>
    <row r="35" s="2" customFormat="1" ht="22" customHeight="1" spans="1:8">
      <c r="A35" s="7">
        <v>32</v>
      </c>
      <c r="B35" s="8" t="s">
        <v>299</v>
      </c>
      <c r="C35" s="8" t="s">
        <v>93</v>
      </c>
      <c r="D35" s="8" t="s">
        <v>300</v>
      </c>
      <c r="E35" s="8" t="s">
        <v>13</v>
      </c>
      <c r="F35" s="8" t="s">
        <v>301</v>
      </c>
      <c r="G35" s="9">
        <v>900</v>
      </c>
      <c r="H35" s="8" t="s">
        <v>302</v>
      </c>
    </row>
    <row r="36" s="2" customFormat="1" ht="22" customHeight="1" spans="1:8">
      <c r="A36" s="7">
        <v>33</v>
      </c>
      <c r="B36" s="8" t="s">
        <v>303</v>
      </c>
      <c r="C36" s="8" t="s">
        <v>93</v>
      </c>
      <c r="D36" s="8" t="s">
        <v>304</v>
      </c>
      <c r="E36" s="8" t="s">
        <v>13</v>
      </c>
      <c r="F36" s="8" t="s">
        <v>305</v>
      </c>
      <c r="G36" s="9">
        <v>900</v>
      </c>
      <c r="H36" s="8" t="s">
        <v>306</v>
      </c>
    </row>
    <row r="37" s="2" customFormat="1" ht="22" customHeight="1" spans="1:8">
      <c r="A37" s="7">
        <v>34</v>
      </c>
      <c r="B37" s="8" t="s">
        <v>307</v>
      </c>
      <c r="C37" s="8" t="s">
        <v>11</v>
      </c>
      <c r="D37" s="8" t="s">
        <v>308</v>
      </c>
      <c r="E37" s="8" t="s">
        <v>13</v>
      </c>
      <c r="F37" s="8" t="s">
        <v>309</v>
      </c>
      <c r="G37" s="9">
        <v>900</v>
      </c>
      <c r="H37" s="8" t="s">
        <v>310</v>
      </c>
    </row>
    <row r="38" s="2" customFormat="1" ht="22" customHeight="1" spans="1:8">
      <c r="A38" s="7">
        <v>35</v>
      </c>
      <c r="B38" s="8" t="s">
        <v>311</v>
      </c>
      <c r="C38" s="8" t="s">
        <v>93</v>
      </c>
      <c r="D38" s="8" t="s">
        <v>312</v>
      </c>
      <c r="E38" s="8" t="s">
        <v>13</v>
      </c>
      <c r="F38" s="8" t="s">
        <v>313</v>
      </c>
      <c r="G38" s="9">
        <v>900</v>
      </c>
      <c r="H38" s="8" t="s">
        <v>314</v>
      </c>
    </row>
    <row r="39" s="2" customFormat="1" ht="22" customHeight="1" spans="1:8">
      <c r="A39" s="7">
        <v>36</v>
      </c>
      <c r="B39" s="8" t="s">
        <v>315</v>
      </c>
      <c r="C39" s="8" t="s">
        <v>11</v>
      </c>
      <c r="D39" s="8" t="s">
        <v>316</v>
      </c>
      <c r="E39" s="8" t="s">
        <v>13</v>
      </c>
      <c r="F39" s="8" t="s">
        <v>317</v>
      </c>
      <c r="G39" s="9">
        <v>900</v>
      </c>
      <c r="H39" s="8" t="s">
        <v>318</v>
      </c>
    </row>
    <row r="40" s="2" customFormat="1" ht="22" customHeight="1" spans="1:8">
      <c r="A40" s="7">
        <v>37</v>
      </c>
      <c r="B40" s="8" t="s">
        <v>319</v>
      </c>
      <c r="C40" s="8" t="s">
        <v>93</v>
      </c>
      <c r="D40" s="8" t="s">
        <v>320</v>
      </c>
      <c r="E40" s="8" t="s">
        <v>13</v>
      </c>
      <c r="F40" s="8" t="s">
        <v>321</v>
      </c>
      <c r="G40" s="9">
        <v>900</v>
      </c>
      <c r="H40" s="8" t="s">
        <v>322</v>
      </c>
    </row>
    <row r="41" s="2" customFormat="1" ht="22" customHeight="1" spans="1:8">
      <c r="A41" s="7">
        <v>38</v>
      </c>
      <c r="B41" s="8" t="s">
        <v>323</v>
      </c>
      <c r="C41" s="8" t="s">
        <v>93</v>
      </c>
      <c r="D41" s="11" t="s">
        <v>324</v>
      </c>
      <c r="E41" s="8" t="s">
        <v>13</v>
      </c>
      <c r="F41" s="8" t="s">
        <v>325</v>
      </c>
      <c r="G41" s="9">
        <v>900</v>
      </c>
      <c r="H41" s="8" t="s">
        <v>326</v>
      </c>
    </row>
    <row r="42" s="2" customFormat="1" ht="22" customHeight="1" spans="1:8">
      <c r="A42" s="7">
        <v>39</v>
      </c>
      <c r="B42" s="8" t="s">
        <v>327</v>
      </c>
      <c r="C42" s="8" t="s">
        <v>93</v>
      </c>
      <c r="D42" s="8" t="s">
        <v>328</v>
      </c>
      <c r="E42" s="8" t="s">
        <v>13</v>
      </c>
      <c r="F42" s="8" t="s">
        <v>329</v>
      </c>
      <c r="G42" s="9">
        <v>900</v>
      </c>
      <c r="H42" s="8" t="s">
        <v>330</v>
      </c>
    </row>
    <row r="43" s="2" customFormat="1" ht="22" customHeight="1" spans="1:8">
      <c r="A43" s="7">
        <v>40</v>
      </c>
      <c r="B43" s="8" t="s">
        <v>331</v>
      </c>
      <c r="C43" s="8" t="s">
        <v>93</v>
      </c>
      <c r="D43" s="8" t="s">
        <v>332</v>
      </c>
      <c r="E43" s="8" t="s">
        <v>13</v>
      </c>
      <c r="F43" s="8" t="s">
        <v>333</v>
      </c>
      <c r="G43" s="9">
        <v>900</v>
      </c>
      <c r="H43" s="8" t="s">
        <v>334</v>
      </c>
    </row>
    <row r="44" ht="22" customHeight="1" spans="1:8">
      <c r="A44" s="12" t="s">
        <v>173</v>
      </c>
      <c r="B44" s="13"/>
      <c r="C44" s="13"/>
      <c r="D44" s="13"/>
      <c r="E44" s="8"/>
      <c r="F44" s="8"/>
      <c r="G44" s="13"/>
      <c r="H44" s="14"/>
    </row>
  </sheetData>
  <sortState ref="A4:H43">
    <sortCondition ref="A4:A43"/>
  </sortState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30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335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6">
        <v>1</v>
      </c>
      <c r="B4" s="8" t="s">
        <v>336</v>
      </c>
      <c r="C4" s="8" t="s">
        <v>93</v>
      </c>
      <c r="D4" s="8" t="s">
        <v>337</v>
      </c>
      <c r="E4" s="8" t="s">
        <v>13</v>
      </c>
      <c r="F4" s="8" t="s">
        <v>338</v>
      </c>
      <c r="G4" s="9">
        <v>900</v>
      </c>
      <c r="H4" s="8" t="s">
        <v>339</v>
      </c>
    </row>
    <row r="5" s="2" customFormat="1" ht="22" customHeight="1" spans="1:8">
      <c r="A5" s="7">
        <v>2</v>
      </c>
      <c r="B5" s="8" t="s">
        <v>340</v>
      </c>
      <c r="C5" s="8" t="s">
        <v>93</v>
      </c>
      <c r="D5" s="8" t="s">
        <v>341</v>
      </c>
      <c r="E5" s="8" t="s">
        <v>13</v>
      </c>
      <c r="F5" s="8" t="s">
        <v>342</v>
      </c>
      <c r="G5" s="9">
        <v>900</v>
      </c>
      <c r="H5" s="8" t="s">
        <v>343</v>
      </c>
    </row>
    <row r="6" s="2" customFormat="1" ht="22" customHeight="1" spans="1:8">
      <c r="A6" s="6">
        <v>3</v>
      </c>
      <c r="B6" s="8" t="s">
        <v>344</v>
      </c>
      <c r="C6" s="8" t="s">
        <v>93</v>
      </c>
      <c r="D6" s="8" t="s">
        <v>345</v>
      </c>
      <c r="E6" s="8" t="s">
        <v>13</v>
      </c>
      <c r="F6" s="8" t="s">
        <v>346</v>
      </c>
      <c r="G6" s="9">
        <v>900</v>
      </c>
      <c r="H6" s="8" t="s">
        <v>347</v>
      </c>
    </row>
    <row r="7" s="2" customFormat="1" ht="22" customHeight="1" spans="1:8">
      <c r="A7" s="7">
        <v>4</v>
      </c>
      <c r="B7" s="8" t="s">
        <v>348</v>
      </c>
      <c r="C7" s="8" t="s">
        <v>11</v>
      </c>
      <c r="D7" s="8" t="s">
        <v>349</v>
      </c>
      <c r="E7" s="8" t="s">
        <v>13</v>
      </c>
      <c r="F7" s="8" t="s">
        <v>350</v>
      </c>
      <c r="G7" s="9">
        <v>900</v>
      </c>
      <c r="H7" s="8" t="s">
        <v>351</v>
      </c>
    </row>
    <row r="8" s="2" customFormat="1" ht="22" customHeight="1" spans="1:8">
      <c r="A8" s="6">
        <v>5</v>
      </c>
      <c r="B8" s="8" t="s">
        <v>352</v>
      </c>
      <c r="C8" s="8" t="s">
        <v>11</v>
      </c>
      <c r="D8" s="8" t="s">
        <v>353</v>
      </c>
      <c r="E8" s="8" t="s">
        <v>13</v>
      </c>
      <c r="F8" s="8" t="s">
        <v>354</v>
      </c>
      <c r="G8" s="9">
        <v>900</v>
      </c>
      <c r="H8" s="8" t="s">
        <v>355</v>
      </c>
    </row>
    <row r="9" s="2" customFormat="1" ht="22" customHeight="1" spans="1:8">
      <c r="A9" s="7">
        <v>6</v>
      </c>
      <c r="B9" s="8" t="s">
        <v>356</v>
      </c>
      <c r="C9" s="8" t="s">
        <v>11</v>
      </c>
      <c r="D9" s="8" t="s">
        <v>357</v>
      </c>
      <c r="E9" s="8" t="s">
        <v>13</v>
      </c>
      <c r="F9" s="8" t="s">
        <v>358</v>
      </c>
      <c r="G9" s="9">
        <v>900</v>
      </c>
      <c r="H9" s="8" t="s">
        <v>359</v>
      </c>
    </row>
    <row r="10" s="2" customFormat="1" ht="22" customHeight="1" spans="1:8">
      <c r="A10" s="6">
        <v>7</v>
      </c>
      <c r="B10" s="8" t="s">
        <v>360</v>
      </c>
      <c r="C10" s="8" t="s">
        <v>11</v>
      </c>
      <c r="D10" s="8" t="s">
        <v>361</v>
      </c>
      <c r="E10" s="8" t="s">
        <v>13</v>
      </c>
      <c r="F10" s="8" t="s">
        <v>362</v>
      </c>
      <c r="G10" s="9">
        <v>900</v>
      </c>
      <c r="H10" s="8" t="s">
        <v>363</v>
      </c>
    </row>
    <row r="11" s="2" customFormat="1" ht="22" customHeight="1" spans="1:8">
      <c r="A11" s="7">
        <v>8</v>
      </c>
      <c r="B11" s="8" t="s">
        <v>364</v>
      </c>
      <c r="C11" s="8" t="s">
        <v>93</v>
      </c>
      <c r="D11" s="8" t="s">
        <v>365</v>
      </c>
      <c r="E11" s="8" t="s">
        <v>13</v>
      </c>
      <c r="F11" s="8" t="s">
        <v>366</v>
      </c>
      <c r="G11" s="9">
        <v>900</v>
      </c>
      <c r="H11" s="8" t="s">
        <v>367</v>
      </c>
    </row>
    <row r="12" s="2" customFormat="1" ht="22" customHeight="1" spans="1:8">
      <c r="A12" s="6">
        <v>9</v>
      </c>
      <c r="B12" s="8" t="s">
        <v>368</v>
      </c>
      <c r="C12" s="8" t="s">
        <v>11</v>
      </c>
      <c r="D12" s="8" t="s">
        <v>369</v>
      </c>
      <c r="E12" s="8" t="s">
        <v>13</v>
      </c>
      <c r="F12" s="8" t="s">
        <v>370</v>
      </c>
      <c r="G12" s="9">
        <v>900</v>
      </c>
      <c r="H12" s="8" t="s">
        <v>371</v>
      </c>
    </row>
    <row r="13" s="2" customFormat="1" ht="22" customHeight="1" spans="1:8">
      <c r="A13" s="7">
        <v>10</v>
      </c>
      <c r="B13" s="8" t="s">
        <v>372</v>
      </c>
      <c r="C13" s="8" t="s">
        <v>11</v>
      </c>
      <c r="D13" s="8" t="s">
        <v>373</v>
      </c>
      <c r="E13" s="8" t="s">
        <v>13</v>
      </c>
      <c r="F13" s="8" t="s">
        <v>374</v>
      </c>
      <c r="G13" s="9">
        <v>900</v>
      </c>
      <c r="H13" s="8" t="s">
        <v>375</v>
      </c>
    </row>
    <row r="14" s="2" customFormat="1" ht="22" customHeight="1" spans="1:8">
      <c r="A14" s="6">
        <v>11</v>
      </c>
      <c r="B14" s="8" t="s">
        <v>376</v>
      </c>
      <c r="C14" s="8" t="s">
        <v>93</v>
      </c>
      <c r="D14" s="8" t="s">
        <v>377</v>
      </c>
      <c r="E14" s="8" t="s">
        <v>13</v>
      </c>
      <c r="F14" s="8" t="s">
        <v>378</v>
      </c>
      <c r="G14" s="9">
        <v>900</v>
      </c>
      <c r="H14" s="8" t="s">
        <v>379</v>
      </c>
    </row>
    <row r="15" s="2" customFormat="1" ht="22" customHeight="1" spans="1:8">
      <c r="A15" s="7">
        <v>12</v>
      </c>
      <c r="B15" s="8" t="s">
        <v>380</v>
      </c>
      <c r="C15" s="8" t="s">
        <v>93</v>
      </c>
      <c r="D15" s="8" t="s">
        <v>381</v>
      </c>
      <c r="E15" s="8" t="s">
        <v>13</v>
      </c>
      <c r="F15" s="8" t="s">
        <v>382</v>
      </c>
      <c r="G15" s="9">
        <v>900</v>
      </c>
      <c r="H15" s="8" t="s">
        <v>383</v>
      </c>
    </row>
    <row r="16" s="2" customFormat="1" ht="22" customHeight="1" spans="1:8">
      <c r="A16" s="6">
        <v>13</v>
      </c>
      <c r="B16" s="8" t="s">
        <v>384</v>
      </c>
      <c r="C16" s="8" t="s">
        <v>11</v>
      </c>
      <c r="D16" s="8" t="s">
        <v>385</v>
      </c>
      <c r="E16" s="8" t="s">
        <v>13</v>
      </c>
      <c r="F16" s="8" t="s">
        <v>386</v>
      </c>
      <c r="G16" s="9">
        <v>900</v>
      </c>
      <c r="H16" s="8" t="s">
        <v>387</v>
      </c>
    </row>
    <row r="17" s="2" customFormat="1" ht="22" customHeight="1" spans="1:8">
      <c r="A17" s="7">
        <v>14</v>
      </c>
      <c r="B17" s="8" t="s">
        <v>388</v>
      </c>
      <c r="C17" s="8" t="s">
        <v>93</v>
      </c>
      <c r="D17" s="8" t="s">
        <v>389</v>
      </c>
      <c r="E17" s="8" t="s">
        <v>13</v>
      </c>
      <c r="F17" s="8" t="s">
        <v>390</v>
      </c>
      <c r="G17" s="9">
        <v>900</v>
      </c>
      <c r="H17" s="8" t="s">
        <v>391</v>
      </c>
    </row>
    <row r="18" s="2" customFormat="1" ht="22" customHeight="1" spans="1:8">
      <c r="A18" s="6">
        <v>15</v>
      </c>
      <c r="B18" s="8" t="s">
        <v>392</v>
      </c>
      <c r="C18" s="8" t="s">
        <v>93</v>
      </c>
      <c r="D18" s="8" t="s">
        <v>393</v>
      </c>
      <c r="E18" s="8" t="s">
        <v>13</v>
      </c>
      <c r="F18" s="8" t="s">
        <v>394</v>
      </c>
      <c r="G18" s="9">
        <v>900</v>
      </c>
      <c r="H18" s="8" t="s">
        <v>395</v>
      </c>
    </row>
    <row r="19" s="2" customFormat="1" ht="22" customHeight="1" spans="1:8">
      <c r="A19" s="7">
        <v>16</v>
      </c>
      <c r="B19" s="8" t="s">
        <v>396</v>
      </c>
      <c r="C19" s="8" t="s">
        <v>11</v>
      </c>
      <c r="D19" s="8" t="s">
        <v>397</v>
      </c>
      <c r="E19" s="8" t="s">
        <v>13</v>
      </c>
      <c r="F19" s="8" t="s">
        <v>398</v>
      </c>
      <c r="G19" s="9">
        <v>900</v>
      </c>
      <c r="H19" s="8" t="s">
        <v>399</v>
      </c>
    </row>
    <row r="20" s="2" customFormat="1" ht="22" customHeight="1" spans="1:8">
      <c r="A20" s="6">
        <v>17</v>
      </c>
      <c r="B20" s="8" t="s">
        <v>400</v>
      </c>
      <c r="C20" s="8" t="s">
        <v>11</v>
      </c>
      <c r="D20" s="8" t="s">
        <v>401</v>
      </c>
      <c r="E20" s="8" t="s">
        <v>13</v>
      </c>
      <c r="F20" s="8" t="s">
        <v>402</v>
      </c>
      <c r="G20" s="9">
        <v>900</v>
      </c>
      <c r="H20" s="8" t="s">
        <v>403</v>
      </c>
    </row>
    <row r="21" s="2" customFormat="1" ht="22" customHeight="1" spans="1:8">
      <c r="A21" s="7">
        <v>18</v>
      </c>
      <c r="B21" s="8" t="s">
        <v>404</v>
      </c>
      <c r="C21" s="8" t="s">
        <v>11</v>
      </c>
      <c r="D21" s="8" t="s">
        <v>405</v>
      </c>
      <c r="E21" s="8" t="s">
        <v>13</v>
      </c>
      <c r="F21" s="8" t="s">
        <v>406</v>
      </c>
      <c r="G21" s="9">
        <v>900</v>
      </c>
      <c r="H21" s="8" t="s">
        <v>407</v>
      </c>
    </row>
    <row r="22" s="2" customFormat="1" ht="22" customHeight="1" spans="1:8">
      <c r="A22" s="6">
        <v>19</v>
      </c>
      <c r="B22" s="8" t="s">
        <v>408</v>
      </c>
      <c r="C22" s="8" t="s">
        <v>11</v>
      </c>
      <c r="D22" s="8" t="s">
        <v>409</v>
      </c>
      <c r="E22" s="8" t="s">
        <v>13</v>
      </c>
      <c r="F22" s="8" t="s">
        <v>410</v>
      </c>
      <c r="G22" s="9">
        <v>900</v>
      </c>
      <c r="H22" s="8" t="s">
        <v>411</v>
      </c>
    </row>
    <row r="23" s="2" customFormat="1" ht="22" customHeight="1" spans="1:8">
      <c r="A23" s="7">
        <v>20</v>
      </c>
      <c r="B23" s="8" t="s">
        <v>412</v>
      </c>
      <c r="C23" s="8" t="s">
        <v>11</v>
      </c>
      <c r="D23" s="8" t="s">
        <v>413</v>
      </c>
      <c r="E23" s="8" t="s">
        <v>13</v>
      </c>
      <c r="F23" s="8" t="s">
        <v>414</v>
      </c>
      <c r="G23" s="9">
        <v>900</v>
      </c>
      <c r="H23" s="8" t="s">
        <v>415</v>
      </c>
    </row>
    <row r="24" s="2" customFormat="1" ht="22" customHeight="1" spans="1:8">
      <c r="A24" s="6">
        <v>21</v>
      </c>
      <c r="B24" s="8" t="s">
        <v>416</v>
      </c>
      <c r="C24" s="8" t="s">
        <v>93</v>
      </c>
      <c r="D24" s="8" t="s">
        <v>417</v>
      </c>
      <c r="E24" s="8" t="s">
        <v>13</v>
      </c>
      <c r="F24" s="8" t="s">
        <v>418</v>
      </c>
      <c r="G24" s="9">
        <v>900</v>
      </c>
      <c r="H24" s="8" t="s">
        <v>419</v>
      </c>
    </row>
    <row r="25" s="2" customFormat="1" ht="22" customHeight="1" spans="1:8">
      <c r="A25" s="7">
        <v>22</v>
      </c>
      <c r="B25" s="8" t="s">
        <v>420</v>
      </c>
      <c r="C25" s="8" t="s">
        <v>93</v>
      </c>
      <c r="D25" s="8" t="s">
        <v>421</v>
      </c>
      <c r="E25" s="8" t="s">
        <v>13</v>
      </c>
      <c r="F25" s="8" t="s">
        <v>422</v>
      </c>
      <c r="G25" s="9">
        <v>900</v>
      </c>
      <c r="H25" s="8" t="s">
        <v>423</v>
      </c>
    </row>
    <row r="26" s="2" customFormat="1" ht="22" customHeight="1" spans="1:8">
      <c r="A26" s="6">
        <v>23</v>
      </c>
      <c r="B26" s="8" t="s">
        <v>424</v>
      </c>
      <c r="C26" s="8" t="s">
        <v>93</v>
      </c>
      <c r="D26" s="8" t="s">
        <v>425</v>
      </c>
      <c r="E26" s="8" t="s">
        <v>13</v>
      </c>
      <c r="F26" s="8" t="s">
        <v>426</v>
      </c>
      <c r="G26" s="9">
        <v>900</v>
      </c>
      <c r="H26" s="8" t="s">
        <v>427</v>
      </c>
    </row>
    <row r="27" s="2" customFormat="1" ht="22" customHeight="1" spans="1:8">
      <c r="A27" s="7">
        <v>24</v>
      </c>
      <c r="B27" s="8" t="s">
        <v>428</v>
      </c>
      <c r="C27" s="8" t="s">
        <v>93</v>
      </c>
      <c r="D27" s="8" t="s">
        <v>429</v>
      </c>
      <c r="E27" s="8" t="s">
        <v>13</v>
      </c>
      <c r="F27" s="8" t="s">
        <v>430</v>
      </c>
      <c r="G27" s="9">
        <v>900</v>
      </c>
      <c r="H27" s="8" t="s">
        <v>431</v>
      </c>
    </row>
    <row r="28" s="2" customFormat="1" ht="22" customHeight="1" spans="1:8">
      <c r="A28" s="6">
        <v>25</v>
      </c>
      <c r="B28" s="8" t="s">
        <v>432</v>
      </c>
      <c r="C28" s="8" t="s">
        <v>93</v>
      </c>
      <c r="D28" s="8" t="s">
        <v>433</v>
      </c>
      <c r="E28" s="8" t="s">
        <v>13</v>
      </c>
      <c r="F28" s="8" t="s">
        <v>434</v>
      </c>
      <c r="G28" s="9">
        <v>900</v>
      </c>
      <c r="H28" s="8" t="s">
        <v>435</v>
      </c>
    </row>
    <row r="29" s="2" customFormat="1" ht="22" customHeight="1" spans="1:8">
      <c r="A29" s="7">
        <v>26</v>
      </c>
      <c r="B29" s="8" t="s">
        <v>436</v>
      </c>
      <c r="C29" s="8" t="s">
        <v>11</v>
      </c>
      <c r="D29" s="8" t="s">
        <v>437</v>
      </c>
      <c r="E29" s="8" t="s">
        <v>13</v>
      </c>
      <c r="F29" s="8" t="s">
        <v>438</v>
      </c>
      <c r="G29" s="9">
        <v>900</v>
      </c>
      <c r="H29" s="8" t="s">
        <v>439</v>
      </c>
    </row>
    <row r="30" s="2" customFormat="1" ht="22" customHeight="1" spans="1:8">
      <c r="A30" s="6">
        <v>27</v>
      </c>
      <c r="B30" s="8" t="s">
        <v>440</v>
      </c>
      <c r="C30" s="8" t="s">
        <v>11</v>
      </c>
      <c r="D30" s="8" t="s">
        <v>441</v>
      </c>
      <c r="E30" s="8" t="s">
        <v>13</v>
      </c>
      <c r="F30" s="8" t="s">
        <v>442</v>
      </c>
      <c r="G30" s="9">
        <v>900</v>
      </c>
      <c r="H30" s="8" t="s">
        <v>443</v>
      </c>
    </row>
    <row r="31" s="2" customFormat="1" ht="22" customHeight="1" spans="1:8">
      <c r="A31" s="7">
        <v>28</v>
      </c>
      <c r="B31" s="8" t="s">
        <v>444</v>
      </c>
      <c r="C31" s="8" t="s">
        <v>93</v>
      </c>
      <c r="D31" s="8" t="s">
        <v>445</v>
      </c>
      <c r="E31" s="8" t="s">
        <v>13</v>
      </c>
      <c r="F31" s="8" t="s">
        <v>446</v>
      </c>
      <c r="G31" s="9">
        <v>900</v>
      </c>
      <c r="H31" s="8" t="s">
        <v>447</v>
      </c>
    </row>
    <row r="32" s="2" customFormat="1" ht="22" customHeight="1" spans="1:8">
      <c r="A32" s="6">
        <v>29</v>
      </c>
      <c r="B32" s="8" t="s">
        <v>448</v>
      </c>
      <c r="C32" s="8" t="s">
        <v>93</v>
      </c>
      <c r="D32" s="8" t="s">
        <v>449</v>
      </c>
      <c r="E32" s="8" t="s">
        <v>13</v>
      </c>
      <c r="F32" s="8" t="s">
        <v>450</v>
      </c>
      <c r="G32" s="9">
        <v>900</v>
      </c>
      <c r="H32" s="8" t="s">
        <v>451</v>
      </c>
    </row>
    <row r="33" s="2" customFormat="1" ht="22" customHeight="1" spans="1:8">
      <c r="A33" s="7">
        <v>30</v>
      </c>
      <c r="B33" s="8" t="s">
        <v>452</v>
      </c>
      <c r="C33" s="8" t="s">
        <v>11</v>
      </c>
      <c r="D33" s="8" t="s">
        <v>453</v>
      </c>
      <c r="E33" s="8" t="s">
        <v>13</v>
      </c>
      <c r="F33" s="8" t="s">
        <v>454</v>
      </c>
      <c r="G33" s="9">
        <v>900</v>
      </c>
      <c r="H33" s="8" t="s">
        <v>455</v>
      </c>
    </row>
    <row r="34" s="2" customFormat="1" ht="22" customHeight="1" spans="1:8">
      <c r="A34" s="6">
        <v>31</v>
      </c>
      <c r="B34" s="8" t="s">
        <v>456</v>
      </c>
      <c r="C34" s="8" t="s">
        <v>93</v>
      </c>
      <c r="D34" s="8" t="s">
        <v>457</v>
      </c>
      <c r="E34" s="8" t="s">
        <v>13</v>
      </c>
      <c r="F34" s="8" t="s">
        <v>458</v>
      </c>
      <c r="G34" s="9">
        <v>900</v>
      </c>
      <c r="H34" s="8" t="s">
        <v>459</v>
      </c>
    </row>
    <row r="35" s="2" customFormat="1" ht="22" customHeight="1" spans="1:8">
      <c r="A35" s="7">
        <v>32</v>
      </c>
      <c r="B35" s="8" t="s">
        <v>460</v>
      </c>
      <c r="C35" s="8" t="s">
        <v>93</v>
      </c>
      <c r="D35" s="8" t="s">
        <v>461</v>
      </c>
      <c r="E35" s="8" t="s">
        <v>13</v>
      </c>
      <c r="F35" s="8" t="s">
        <v>462</v>
      </c>
      <c r="G35" s="9">
        <v>900</v>
      </c>
      <c r="H35" s="8" t="s">
        <v>463</v>
      </c>
    </row>
    <row r="36" s="2" customFormat="1" ht="22" customHeight="1" spans="1:8">
      <c r="A36" s="6">
        <v>33</v>
      </c>
      <c r="B36" s="8" t="s">
        <v>464</v>
      </c>
      <c r="C36" s="8" t="s">
        <v>93</v>
      </c>
      <c r="D36" s="8" t="s">
        <v>465</v>
      </c>
      <c r="E36" s="8" t="s">
        <v>13</v>
      </c>
      <c r="F36" s="8" t="s">
        <v>466</v>
      </c>
      <c r="G36" s="9">
        <v>900</v>
      </c>
      <c r="H36" s="8" t="s">
        <v>467</v>
      </c>
    </row>
    <row r="37" s="2" customFormat="1" ht="22" customHeight="1" spans="1:8">
      <c r="A37" s="7">
        <v>34</v>
      </c>
      <c r="B37" s="8" t="s">
        <v>468</v>
      </c>
      <c r="C37" s="8" t="s">
        <v>93</v>
      </c>
      <c r="D37" s="8" t="s">
        <v>469</v>
      </c>
      <c r="E37" s="8" t="s">
        <v>13</v>
      </c>
      <c r="F37" s="8" t="s">
        <v>470</v>
      </c>
      <c r="G37" s="9">
        <v>900</v>
      </c>
      <c r="H37" s="8" t="s">
        <v>471</v>
      </c>
    </row>
    <row r="38" s="2" customFormat="1" ht="22" customHeight="1" spans="1:8">
      <c r="A38" s="6">
        <v>35</v>
      </c>
      <c r="B38" s="8" t="s">
        <v>472</v>
      </c>
      <c r="C38" s="8" t="s">
        <v>93</v>
      </c>
      <c r="D38" s="8" t="s">
        <v>473</v>
      </c>
      <c r="E38" s="8" t="s">
        <v>13</v>
      </c>
      <c r="F38" s="8" t="s">
        <v>474</v>
      </c>
      <c r="G38" s="9">
        <v>900</v>
      </c>
      <c r="H38" s="8" t="s">
        <v>475</v>
      </c>
    </row>
    <row r="39" s="2" customFormat="1" ht="22" customHeight="1" spans="1:8">
      <c r="A39" s="7">
        <v>36</v>
      </c>
      <c r="B39" s="8" t="s">
        <v>476</v>
      </c>
      <c r="C39" s="8" t="s">
        <v>93</v>
      </c>
      <c r="D39" s="8" t="s">
        <v>477</v>
      </c>
      <c r="E39" s="8" t="s">
        <v>13</v>
      </c>
      <c r="F39" s="8" t="s">
        <v>478</v>
      </c>
      <c r="G39" s="9">
        <v>900</v>
      </c>
      <c r="H39" s="8" t="s">
        <v>479</v>
      </c>
    </row>
    <row r="40" s="2" customFormat="1" ht="22" customHeight="1" spans="1:8">
      <c r="A40" s="6">
        <v>37</v>
      </c>
      <c r="B40" s="8" t="s">
        <v>480</v>
      </c>
      <c r="C40" s="8" t="s">
        <v>93</v>
      </c>
      <c r="D40" s="8" t="s">
        <v>481</v>
      </c>
      <c r="E40" s="8" t="s">
        <v>13</v>
      </c>
      <c r="F40" s="8" t="s">
        <v>482</v>
      </c>
      <c r="G40" s="9">
        <v>900</v>
      </c>
      <c r="H40" s="8" t="s">
        <v>483</v>
      </c>
    </row>
    <row r="41" s="2" customFormat="1" ht="22" customHeight="1" spans="1:8">
      <c r="A41" s="7">
        <v>38</v>
      </c>
      <c r="B41" s="8" t="s">
        <v>484</v>
      </c>
      <c r="C41" s="8" t="s">
        <v>93</v>
      </c>
      <c r="D41" s="8" t="s">
        <v>485</v>
      </c>
      <c r="E41" s="8" t="s">
        <v>13</v>
      </c>
      <c r="F41" s="8" t="s">
        <v>486</v>
      </c>
      <c r="G41" s="9">
        <v>900</v>
      </c>
      <c r="H41" s="8" t="s">
        <v>487</v>
      </c>
    </row>
    <row r="42" s="2" customFormat="1" ht="22" customHeight="1" spans="1:8">
      <c r="A42" s="6">
        <v>39</v>
      </c>
      <c r="B42" s="8" t="s">
        <v>488</v>
      </c>
      <c r="C42" s="8" t="s">
        <v>93</v>
      </c>
      <c r="D42" s="8" t="s">
        <v>489</v>
      </c>
      <c r="E42" s="8" t="s">
        <v>13</v>
      </c>
      <c r="F42" s="8" t="s">
        <v>490</v>
      </c>
      <c r="G42" s="9">
        <v>900</v>
      </c>
      <c r="H42" s="8" t="s">
        <v>491</v>
      </c>
    </row>
    <row r="43" s="2" customFormat="1" ht="22" customHeight="1" spans="1:8">
      <c r="A43" s="7">
        <v>40</v>
      </c>
      <c r="B43" s="8" t="s">
        <v>492</v>
      </c>
      <c r="C43" s="8" t="s">
        <v>93</v>
      </c>
      <c r="D43" s="8" t="s">
        <v>493</v>
      </c>
      <c r="E43" s="8" t="s">
        <v>13</v>
      </c>
      <c r="F43" s="8" t="s">
        <v>494</v>
      </c>
      <c r="G43" s="9">
        <v>900</v>
      </c>
      <c r="H43" s="8" t="s">
        <v>495</v>
      </c>
    </row>
    <row r="44" ht="22" customHeight="1" spans="1:8">
      <c r="A44" s="12" t="s">
        <v>173</v>
      </c>
      <c r="B44" s="13"/>
      <c r="C44" s="13"/>
      <c r="D44" s="13"/>
      <c r="E44" s="8"/>
      <c r="F44" s="8"/>
      <c r="G44" s="13"/>
      <c r="H44" s="14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27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496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497</v>
      </c>
      <c r="C4" s="8" t="s">
        <v>11</v>
      </c>
      <c r="D4" s="8" t="s">
        <v>498</v>
      </c>
      <c r="E4" s="8" t="s">
        <v>13</v>
      </c>
      <c r="F4" s="8" t="s">
        <v>499</v>
      </c>
      <c r="G4" s="9">
        <v>900</v>
      </c>
      <c r="H4" s="8" t="s">
        <v>500</v>
      </c>
    </row>
    <row r="5" s="2" customFormat="1" ht="22" customHeight="1" spans="1:8">
      <c r="A5" s="7">
        <v>2</v>
      </c>
      <c r="B5" s="8" t="s">
        <v>501</v>
      </c>
      <c r="C5" s="8" t="s">
        <v>11</v>
      </c>
      <c r="D5" s="8" t="s">
        <v>502</v>
      </c>
      <c r="E5" s="8" t="s">
        <v>13</v>
      </c>
      <c r="F5" s="8" t="s">
        <v>503</v>
      </c>
      <c r="G5" s="9">
        <v>900</v>
      </c>
      <c r="H5" s="8" t="s">
        <v>504</v>
      </c>
    </row>
    <row r="6" s="2" customFormat="1" ht="22" customHeight="1" spans="1:8">
      <c r="A6" s="7">
        <v>3</v>
      </c>
      <c r="B6" s="8" t="s">
        <v>505</v>
      </c>
      <c r="C6" s="8" t="s">
        <v>11</v>
      </c>
      <c r="D6" s="8" t="s">
        <v>506</v>
      </c>
      <c r="E6" s="8" t="s">
        <v>13</v>
      </c>
      <c r="F6" s="8" t="s">
        <v>507</v>
      </c>
      <c r="G6" s="9">
        <v>900</v>
      </c>
      <c r="H6" s="8" t="s">
        <v>508</v>
      </c>
    </row>
    <row r="7" s="2" customFormat="1" ht="22" customHeight="1" spans="1:8">
      <c r="A7" s="7">
        <v>4</v>
      </c>
      <c r="B7" s="15" t="s">
        <v>509</v>
      </c>
      <c r="C7" s="8" t="s">
        <v>11</v>
      </c>
      <c r="D7" s="8" t="s">
        <v>510</v>
      </c>
      <c r="E7" s="8" t="s">
        <v>13</v>
      </c>
      <c r="F7" s="8" t="s">
        <v>511</v>
      </c>
      <c r="G7" s="9">
        <v>900</v>
      </c>
      <c r="H7" s="8" t="s">
        <v>512</v>
      </c>
    </row>
    <row r="8" s="2" customFormat="1" ht="22" customHeight="1" spans="1:8">
      <c r="A8" s="7">
        <v>5</v>
      </c>
      <c r="B8" s="8" t="s">
        <v>513</v>
      </c>
      <c r="C8" s="8" t="s">
        <v>11</v>
      </c>
      <c r="D8" s="8" t="s">
        <v>514</v>
      </c>
      <c r="E8" s="8" t="s">
        <v>13</v>
      </c>
      <c r="F8" s="8" t="s">
        <v>515</v>
      </c>
      <c r="G8" s="9">
        <v>900</v>
      </c>
      <c r="H8" s="8" t="s">
        <v>516</v>
      </c>
    </row>
    <row r="9" s="2" customFormat="1" ht="22" customHeight="1" spans="1:8">
      <c r="A9" s="7">
        <v>6</v>
      </c>
      <c r="B9" s="8" t="s">
        <v>517</v>
      </c>
      <c r="C9" s="8" t="s">
        <v>11</v>
      </c>
      <c r="D9" s="8" t="s">
        <v>518</v>
      </c>
      <c r="E9" s="8" t="s">
        <v>13</v>
      </c>
      <c r="F9" s="8" t="s">
        <v>519</v>
      </c>
      <c r="G9" s="9">
        <v>900</v>
      </c>
      <c r="H9" s="8" t="s">
        <v>520</v>
      </c>
    </row>
    <row r="10" s="2" customFormat="1" ht="22" customHeight="1" spans="1:8">
      <c r="A10" s="7">
        <v>7</v>
      </c>
      <c r="B10" s="8" t="s">
        <v>521</v>
      </c>
      <c r="C10" s="8" t="s">
        <v>11</v>
      </c>
      <c r="D10" s="8" t="s">
        <v>522</v>
      </c>
      <c r="E10" s="8" t="s">
        <v>13</v>
      </c>
      <c r="F10" s="8" t="s">
        <v>523</v>
      </c>
      <c r="G10" s="9">
        <v>900</v>
      </c>
      <c r="H10" s="8" t="s">
        <v>524</v>
      </c>
    </row>
    <row r="11" s="2" customFormat="1" ht="22" customHeight="1" spans="1:8">
      <c r="A11" s="7">
        <v>8</v>
      </c>
      <c r="B11" s="8" t="s">
        <v>525</v>
      </c>
      <c r="C11" s="8" t="s">
        <v>11</v>
      </c>
      <c r="D11" s="8" t="s">
        <v>526</v>
      </c>
      <c r="E11" s="8" t="s">
        <v>13</v>
      </c>
      <c r="F11" s="8" t="s">
        <v>527</v>
      </c>
      <c r="G11" s="9">
        <v>900</v>
      </c>
      <c r="H11" s="8" t="s">
        <v>528</v>
      </c>
    </row>
    <row r="12" s="2" customFormat="1" ht="22" customHeight="1" spans="1:8">
      <c r="A12" s="7">
        <v>9</v>
      </c>
      <c r="B12" s="8" t="s">
        <v>529</v>
      </c>
      <c r="C12" s="8" t="s">
        <v>11</v>
      </c>
      <c r="D12" s="8" t="s">
        <v>530</v>
      </c>
      <c r="E12" s="8" t="s">
        <v>13</v>
      </c>
      <c r="F12" s="8" t="s">
        <v>531</v>
      </c>
      <c r="G12" s="9">
        <v>900</v>
      </c>
      <c r="H12" s="8" t="s">
        <v>532</v>
      </c>
    </row>
    <row r="13" s="2" customFormat="1" ht="22" customHeight="1" spans="1:8">
      <c r="A13" s="7">
        <v>10</v>
      </c>
      <c r="B13" s="8" t="s">
        <v>533</v>
      </c>
      <c r="C13" s="8" t="s">
        <v>93</v>
      </c>
      <c r="D13" s="8" t="s">
        <v>534</v>
      </c>
      <c r="E13" s="8" t="s">
        <v>13</v>
      </c>
      <c r="F13" s="8" t="s">
        <v>535</v>
      </c>
      <c r="G13" s="9">
        <v>900</v>
      </c>
      <c r="H13" s="8" t="s">
        <v>536</v>
      </c>
    </row>
    <row r="14" s="2" customFormat="1" ht="22" customHeight="1" spans="1:8">
      <c r="A14" s="7">
        <v>11</v>
      </c>
      <c r="B14" s="8" t="s">
        <v>537</v>
      </c>
      <c r="C14" s="8" t="s">
        <v>93</v>
      </c>
      <c r="D14" s="8" t="s">
        <v>538</v>
      </c>
      <c r="E14" s="8" t="s">
        <v>13</v>
      </c>
      <c r="F14" s="8" t="s">
        <v>539</v>
      </c>
      <c r="G14" s="9">
        <v>900</v>
      </c>
      <c r="H14" s="8" t="s">
        <v>540</v>
      </c>
    </row>
    <row r="15" s="2" customFormat="1" ht="22" customHeight="1" spans="1:8">
      <c r="A15" s="7">
        <v>12</v>
      </c>
      <c r="B15" s="8" t="s">
        <v>541</v>
      </c>
      <c r="C15" s="8" t="s">
        <v>93</v>
      </c>
      <c r="D15" s="8" t="s">
        <v>542</v>
      </c>
      <c r="E15" s="8" t="s">
        <v>13</v>
      </c>
      <c r="F15" s="8" t="s">
        <v>543</v>
      </c>
      <c r="G15" s="9">
        <v>900</v>
      </c>
      <c r="H15" s="8" t="s">
        <v>544</v>
      </c>
    </row>
    <row r="16" s="2" customFormat="1" ht="22" customHeight="1" spans="1:8">
      <c r="A16" s="10">
        <v>13</v>
      </c>
      <c r="B16" s="8" t="s">
        <v>545</v>
      </c>
      <c r="C16" s="8" t="s">
        <v>93</v>
      </c>
      <c r="D16" s="8" t="s">
        <v>546</v>
      </c>
      <c r="E16" s="8" t="s">
        <v>13</v>
      </c>
      <c r="F16" s="8" t="s">
        <v>547</v>
      </c>
      <c r="G16" s="9">
        <v>900</v>
      </c>
      <c r="H16" s="8" t="s">
        <v>548</v>
      </c>
    </row>
    <row r="17" s="2" customFormat="1" ht="22" customHeight="1" spans="1:8">
      <c r="A17" s="7">
        <v>14</v>
      </c>
      <c r="B17" s="15" t="s">
        <v>549</v>
      </c>
      <c r="C17" s="8" t="s">
        <v>11</v>
      </c>
      <c r="D17" s="8" t="s">
        <v>550</v>
      </c>
      <c r="E17" s="8" t="s">
        <v>13</v>
      </c>
      <c r="F17" s="8" t="s">
        <v>551</v>
      </c>
      <c r="G17" s="9">
        <v>900</v>
      </c>
      <c r="H17" s="8" t="s">
        <v>552</v>
      </c>
    </row>
    <row r="18" s="2" customFormat="1" ht="22" customHeight="1" spans="1:8">
      <c r="A18" s="7">
        <v>15</v>
      </c>
      <c r="B18" s="15" t="s">
        <v>553</v>
      </c>
      <c r="C18" s="8" t="s">
        <v>11</v>
      </c>
      <c r="D18" s="8" t="s">
        <v>554</v>
      </c>
      <c r="E18" s="8" t="s">
        <v>13</v>
      </c>
      <c r="F18" s="8" t="s">
        <v>555</v>
      </c>
      <c r="G18" s="9">
        <v>900</v>
      </c>
      <c r="H18" s="8" t="s">
        <v>556</v>
      </c>
    </row>
    <row r="19" s="2" customFormat="1" ht="22" customHeight="1" spans="1:8">
      <c r="A19" s="7">
        <v>16</v>
      </c>
      <c r="B19" s="8" t="s">
        <v>557</v>
      </c>
      <c r="C19" s="8" t="s">
        <v>93</v>
      </c>
      <c r="D19" s="8" t="s">
        <v>558</v>
      </c>
      <c r="E19" s="8" t="s">
        <v>13</v>
      </c>
      <c r="F19" s="8" t="s">
        <v>559</v>
      </c>
      <c r="G19" s="9">
        <v>900</v>
      </c>
      <c r="H19" s="8" t="s">
        <v>560</v>
      </c>
    </row>
    <row r="20" s="2" customFormat="1" ht="22" customHeight="1" spans="1:8">
      <c r="A20" s="7">
        <v>17</v>
      </c>
      <c r="B20" s="8" t="s">
        <v>561</v>
      </c>
      <c r="C20" s="8" t="s">
        <v>93</v>
      </c>
      <c r="D20" s="8" t="s">
        <v>562</v>
      </c>
      <c r="E20" s="8" t="s">
        <v>13</v>
      </c>
      <c r="F20" s="8" t="s">
        <v>563</v>
      </c>
      <c r="G20" s="9">
        <v>900</v>
      </c>
      <c r="H20" s="8" t="s">
        <v>564</v>
      </c>
    </row>
    <row r="21" s="2" customFormat="1" ht="22" customHeight="1" spans="1:8">
      <c r="A21" s="7">
        <v>18</v>
      </c>
      <c r="B21" s="8" t="s">
        <v>565</v>
      </c>
      <c r="C21" s="8" t="s">
        <v>11</v>
      </c>
      <c r="D21" s="8" t="s">
        <v>566</v>
      </c>
      <c r="E21" s="8" t="s">
        <v>13</v>
      </c>
      <c r="F21" s="8" t="s">
        <v>567</v>
      </c>
      <c r="G21" s="9">
        <v>900</v>
      </c>
      <c r="H21" s="8" t="s">
        <v>568</v>
      </c>
    </row>
    <row r="22" s="2" customFormat="1" ht="22" customHeight="1" spans="1:8">
      <c r="A22" s="7">
        <v>19</v>
      </c>
      <c r="B22" s="8" t="s">
        <v>569</v>
      </c>
      <c r="C22" s="8" t="s">
        <v>11</v>
      </c>
      <c r="D22" s="8" t="s">
        <v>570</v>
      </c>
      <c r="E22" s="8" t="s">
        <v>13</v>
      </c>
      <c r="F22" s="8" t="s">
        <v>571</v>
      </c>
      <c r="G22" s="9">
        <v>900</v>
      </c>
      <c r="H22" s="8" t="s">
        <v>572</v>
      </c>
    </row>
    <row r="23" s="2" customFormat="1" ht="22" customHeight="1" spans="1:8">
      <c r="A23" s="7">
        <v>20</v>
      </c>
      <c r="B23" s="8" t="s">
        <v>573</v>
      </c>
      <c r="C23" s="8" t="s">
        <v>11</v>
      </c>
      <c r="D23" s="8" t="s">
        <v>574</v>
      </c>
      <c r="E23" s="8" t="s">
        <v>13</v>
      </c>
      <c r="F23" s="8" t="s">
        <v>575</v>
      </c>
      <c r="G23" s="9">
        <v>900</v>
      </c>
      <c r="H23" s="8" t="s">
        <v>576</v>
      </c>
    </row>
    <row r="24" s="2" customFormat="1" ht="22" customHeight="1" spans="1:8">
      <c r="A24" s="7">
        <v>21</v>
      </c>
      <c r="B24" s="8" t="s">
        <v>577</v>
      </c>
      <c r="C24" s="8" t="s">
        <v>11</v>
      </c>
      <c r="D24" s="8" t="s">
        <v>578</v>
      </c>
      <c r="E24" s="8" t="s">
        <v>13</v>
      </c>
      <c r="F24" s="8" t="s">
        <v>579</v>
      </c>
      <c r="G24" s="9">
        <v>900</v>
      </c>
      <c r="H24" s="8" t="s">
        <v>580</v>
      </c>
    </row>
    <row r="25" s="2" customFormat="1" ht="22" customHeight="1" spans="1:8">
      <c r="A25" s="7">
        <v>22</v>
      </c>
      <c r="B25" s="8" t="s">
        <v>581</v>
      </c>
      <c r="C25" s="8" t="s">
        <v>93</v>
      </c>
      <c r="D25" s="8" t="s">
        <v>582</v>
      </c>
      <c r="E25" s="8" t="s">
        <v>13</v>
      </c>
      <c r="F25" s="8" t="s">
        <v>583</v>
      </c>
      <c r="G25" s="9">
        <v>900</v>
      </c>
      <c r="H25" s="8" t="s">
        <v>584</v>
      </c>
    </row>
    <row r="26" s="2" customFormat="1" ht="22" customHeight="1" spans="1:8">
      <c r="A26" s="7">
        <v>23</v>
      </c>
      <c r="B26" s="8" t="s">
        <v>585</v>
      </c>
      <c r="C26" s="8" t="s">
        <v>11</v>
      </c>
      <c r="D26" s="8" t="s">
        <v>586</v>
      </c>
      <c r="E26" s="8" t="s">
        <v>13</v>
      </c>
      <c r="F26" s="8" t="s">
        <v>587</v>
      </c>
      <c r="G26" s="9">
        <v>900</v>
      </c>
      <c r="H26" s="8" t="s">
        <v>588</v>
      </c>
    </row>
    <row r="27" s="2" customFormat="1" ht="22" customHeight="1" spans="1:8">
      <c r="A27" s="7">
        <v>24</v>
      </c>
      <c r="B27" s="8" t="s">
        <v>589</v>
      </c>
      <c r="C27" s="8" t="s">
        <v>93</v>
      </c>
      <c r="D27" s="8" t="s">
        <v>590</v>
      </c>
      <c r="E27" s="8" t="s">
        <v>13</v>
      </c>
      <c r="F27" s="8" t="s">
        <v>591</v>
      </c>
      <c r="G27" s="9">
        <v>900</v>
      </c>
      <c r="H27" s="8" t="s">
        <v>592</v>
      </c>
    </row>
    <row r="28" s="2" customFormat="1" ht="22" customHeight="1" spans="1:8">
      <c r="A28" s="7">
        <v>25</v>
      </c>
      <c r="B28" s="8" t="s">
        <v>593</v>
      </c>
      <c r="C28" s="8" t="s">
        <v>93</v>
      </c>
      <c r="D28" s="8" t="s">
        <v>594</v>
      </c>
      <c r="E28" s="8" t="s">
        <v>13</v>
      </c>
      <c r="F28" s="8" t="s">
        <v>595</v>
      </c>
      <c r="G28" s="9">
        <v>900</v>
      </c>
      <c r="H28" s="8" t="s">
        <v>596</v>
      </c>
    </row>
    <row r="29" s="2" customFormat="1" ht="22" customHeight="1" spans="1:8">
      <c r="A29" s="7">
        <v>26</v>
      </c>
      <c r="B29" s="8" t="s">
        <v>597</v>
      </c>
      <c r="C29" s="8" t="s">
        <v>11</v>
      </c>
      <c r="D29" s="8" t="s">
        <v>598</v>
      </c>
      <c r="E29" s="8" t="s">
        <v>13</v>
      </c>
      <c r="F29" s="8" t="s">
        <v>599</v>
      </c>
      <c r="G29" s="9">
        <v>900</v>
      </c>
      <c r="H29" s="8" t="s">
        <v>600</v>
      </c>
    </row>
    <row r="30" s="2" customFormat="1" ht="22" customHeight="1" spans="1:8">
      <c r="A30" s="7">
        <v>27</v>
      </c>
      <c r="B30" s="8" t="s">
        <v>601</v>
      </c>
      <c r="C30" s="8" t="s">
        <v>93</v>
      </c>
      <c r="D30" s="8" t="s">
        <v>602</v>
      </c>
      <c r="E30" s="8" t="s">
        <v>13</v>
      </c>
      <c r="F30" s="8" t="s">
        <v>603</v>
      </c>
      <c r="G30" s="9">
        <v>900</v>
      </c>
      <c r="H30" s="8" t="s">
        <v>604</v>
      </c>
    </row>
    <row r="31" s="2" customFormat="1" ht="22" customHeight="1" spans="1:8">
      <c r="A31" s="7">
        <v>28</v>
      </c>
      <c r="B31" s="8" t="s">
        <v>605</v>
      </c>
      <c r="C31" s="8" t="s">
        <v>93</v>
      </c>
      <c r="D31" s="8" t="s">
        <v>606</v>
      </c>
      <c r="E31" s="8" t="s">
        <v>13</v>
      </c>
      <c r="F31" s="8" t="s">
        <v>607</v>
      </c>
      <c r="G31" s="9">
        <v>900</v>
      </c>
      <c r="H31" s="8" t="s">
        <v>608</v>
      </c>
    </row>
    <row r="32" s="2" customFormat="1" ht="22" customHeight="1" spans="1:8">
      <c r="A32" s="7">
        <v>29</v>
      </c>
      <c r="B32" s="8" t="s">
        <v>609</v>
      </c>
      <c r="C32" s="8" t="s">
        <v>11</v>
      </c>
      <c r="D32" s="8" t="s">
        <v>610</v>
      </c>
      <c r="E32" s="8" t="s">
        <v>13</v>
      </c>
      <c r="F32" s="8" t="s">
        <v>611</v>
      </c>
      <c r="G32" s="9">
        <v>900</v>
      </c>
      <c r="H32" s="8" t="s">
        <v>612</v>
      </c>
    </row>
    <row r="33" s="2" customFormat="1" ht="22" customHeight="1" spans="1:8">
      <c r="A33" s="7">
        <v>30</v>
      </c>
      <c r="B33" s="8" t="s">
        <v>613</v>
      </c>
      <c r="C33" s="8" t="s">
        <v>93</v>
      </c>
      <c r="D33" s="8" t="s">
        <v>614</v>
      </c>
      <c r="E33" s="8" t="s">
        <v>13</v>
      </c>
      <c r="F33" s="8" t="s">
        <v>615</v>
      </c>
      <c r="G33" s="9">
        <v>900</v>
      </c>
      <c r="H33" s="8" t="s">
        <v>616</v>
      </c>
    </row>
    <row r="34" s="2" customFormat="1" ht="22" customHeight="1" spans="1:8">
      <c r="A34" s="7">
        <v>31</v>
      </c>
      <c r="B34" s="8" t="s">
        <v>617</v>
      </c>
      <c r="C34" s="8" t="s">
        <v>11</v>
      </c>
      <c r="D34" s="8" t="s">
        <v>618</v>
      </c>
      <c r="E34" s="8" t="s">
        <v>13</v>
      </c>
      <c r="F34" s="8" t="s">
        <v>619</v>
      </c>
      <c r="G34" s="9">
        <v>900</v>
      </c>
      <c r="H34" s="8" t="s">
        <v>620</v>
      </c>
    </row>
    <row r="35" s="2" customFormat="1" ht="22" customHeight="1" spans="1:8">
      <c r="A35" s="7">
        <v>32</v>
      </c>
      <c r="B35" s="8" t="s">
        <v>621</v>
      </c>
      <c r="C35" s="8" t="s">
        <v>11</v>
      </c>
      <c r="D35" s="8" t="s">
        <v>622</v>
      </c>
      <c r="E35" s="8" t="s">
        <v>13</v>
      </c>
      <c r="F35" s="8" t="s">
        <v>623</v>
      </c>
      <c r="G35" s="9">
        <v>900</v>
      </c>
      <c r="H35" s="8" t="s">
        <v>624</v>
      </c>
    </row>
    <row r="36" s="2" customFormat="1" ht="22" customHeight="1" spans="1:8">
      <c r="A36" s="7">
        <v>33</v>
      </c>
      <c r="B36" s="8" t="s">
        <v>625</v>
      </c>
      <c r="C36" s="8" t="s">
        <v>11</v>
      </c>
      <c r="D36" s="8" t="s">
        <v>626</v>
      </c>
      <c r="E36" s="8" t="s">
        <v>13</v>
      </c>
      <c r="F36" s="8" t="s">
        <v>627</v>
      </c>
      <c r="G36" s="9">
        <v>900</v>
      </c>
      <c r="H36" s="8" t="s">
        <v>628</v>
      </c>
    </row>
    <row r="37" s="2" customFormat="1" ht="22" customHeight="1" spans="1:8">
      <c r="A37" s="7">
        <v>34</v>
      </c>
      <c r="B37" s="8" t="s">
        <v>629</v>
      </c>
      <c r="C37" s="8" t="s">
        <v>11</v>
      </c>
      <c r="D37" s="8" t="s">
        <v>630</v>
      </c>
      <c r="E37" s="8" t="s">
        <v>13</v>
      </c>
      <c r="F37" s="8" t="s">
        <v>631</v>
      </c>
      <c r="G37" s="9">
        <v>900</v>
      </c>
      <c r="H37" s="8" t="s">
        <v>632</v>
      </c>
    </row>
    <row r="38" s="2" customFormat="1" ht="22" customHeight="1" spans="1:8">
      <c r="A38" s="7">
        <v>35</v>
      </c>
      <c r="B38" s="8" t="s">
        <v>633</v>
      </c>
      <c r="C38" s="8" t="s">
        <v>11</v>
      </c>
      <c r="D38" s="8" t="s">
        <v>634</v>
      </c>
      <c r="E38" s="8" t="s">
        <v>13</v>
      </c>
      <c r="F38" s="8" t="s">
        <v>635</v>
      </c>
      <c r="G38" s="9">
        <v>900</v>
      </c>
      <c r="H38" s="8" t="s">
        <v>636</v>
      </c>
    </row>
    <row r="39" s="2" customFormat="1" ht="22" customHeight="1" spans="1:8">
      <c r="A39" s="7">
        <v>36</v>
      </c>
      <c r="B39" s="8" t="s">
        <v>637</v>
      </c>
      <c r="C39" s="8" t="s">
        <v>93</v>
      </c>
      <c r="D39" s="8" t="s">
        <v>638</v>
      </c>
      <c r="E39" s="8" t="s">
        <v>13</v>
      </c>
      <c r="F39" s="8" t="s">
        <v>639</v>
      </c>
      <c r="G39" s="9">
        <v>900</v>
      </c>
      <c r="H39" s="8" t="s">
        <v>640</v>
      </c>
    </row>
    <row r="40" s="2" customFormat="1" ht="22" customHeight="1" spans="1:8">
      <c r="A40" s="7">
        <v>37</v>
      </c>
      <c r="B40" s="8" t="s">
        <v>641</v>
      </c>
      <c r="C40" s="8" t="s">
        <v>11</v>
      </c>
      <c r="D40" s="8" t="s">
        <v>642</v>
      </c>
      <c r="E40" s="8" t="s">
        <v>13</v>
      </c>
      <c r="F40" s="8" t="s">
        <v>643</v>
      </c>
      <c r="G40" s="9">
        <v>900</v>
      </c>
      <c r="H40" s="8" t="s">
        <v>644</v>
      </c>
    </row>
    <row r="41" s="2" customFormat="1" ht="22" customHeight="1" spans="1:8">
      <c r="A41" s="7">
        <v>38</v>
      </c>
      <c r="B41" s="8" t="s">
        <v>645</v>
      </c>
      <c r="C41" s="8" t="s">
        <v>11</v>
      </c>
      <c r="D41" s="8" t="s">
        <v>646</v>
      </c>
      <c r="E41" s="8" t="s">
        <v>13</v>
      </c>
      <c r="F41" s="8" t="s">
        <v>647</v>
      </c>
      <c r="G41" s="9">
        <v>900</v>
      </c>
      <c r="H41" s="8" t="s">
        <v>648</v>
      </c>
    </row>
    <row r="42" s="2" customFormat="1" ht="22" customHeight="1" spans="1:8">
      <c r="A42" s="7">
        <v>39</v>
      </c>
      <c r="B42" s="8" t="s">
        <v>649</v>
      </c>
      <c r="C42" s="8" t="s">
        <v>11</v>
      </c>
      <c r="D42" s="8" t="s">
        <v>650</v>
      </c>
      <c r="E42" s="8" t="s">
        <v>13</v>
      </c>
      <c r="F42" s="8" t="s">
        <v>651</v>
      </c>
      <c r="G42" s="9">
        <v>900</v>
      </c>
      <c r="H42" s="8" t="s">
        <v>652</v>
      </c>
    </row>
    <row r="43" s="2" customFormat="1" ht="22" customHeight="1" spans="1:8">
      <c r="A43" s="7">
        <v>40</v>
      </c>
      <c r="B43" s="8" t="s">
        <v>653</v>
      </c>
      <c r="C43" s="8" t="s">
        <v>11</v>
      </c>
      <c r="D43" s="8" t="s">
        <v>654</v>
      </c>
      <c r="E43" s="8" t="s">
        <v>13</v>
      </c>
      <c r="F43" s="8" t="s">
        <v>655</v>
      </c>
      <c r="G43" s="9">
        <v>900</v>
      </c>
      <c r="H43" s="8" t="s">
        <v>656</v>
      </c>
    </row>
    <row r="44" s="2" customFormat="1" ht="22" customHeight="1" spans="1:8">
      <c r="A44" s="12" t="s">
        <v>173</v>
      </c>
      <c r="B44" s="13"/>
      <c r="C44" s="13"/>
      <c r="D44" s="13"/>
      <c r="E44" s="13"/>
      <c r="F44" s="13"/>
      <c r="G44" s="13"/>
      <c r="H44" s="14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30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657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6">
        <v>1</v>
      </c>
      <c r="B4" s="8" t="s">
        <v>658</v>
      </c>
      <c r="C4" s="8" t="s">
        <v>93</v>
      </c>
      <c r="D4" s="8" t="s">
        <v>659</v>
      </c>
      <c r="E4" s="8" t="s">
        <v>13</v>
      </c>
      <c r="F4" s="8" t="s">
        <v>660</v>
      </c>
      <c r="G4" s="9">
        <v>900</v>
      </c>
      <c r="H4" s="8" t="s">
        <v>661</v>
      </c>
    </row>
    <row r="5" s="2" customFormat="1" ht="22" customHeight="1" spans="1:8">
      <c r="A5" s="7">
        <v>2</v>
      </c>
      <c r="B5" s="8" t="s">
        <v>662</v>
      </c>
      <c r="C5" s="8" t="s">
        <v>93</v>
      </c>
      <c r="D5" s="8" t="s">
        <v>663</v>
      </c>
      <c r="E5" s="8" t="s">
        <v>13</v>
      </c>
      <c r="F5" s="8" t="s">
        <v>664</v>
      </c>
      <c r="G5" s="9">
        <v>900</v>
      </c>
      <c r="H5" s="8" t="s">
        <v>665</v>
      </c>
    </row>
    <row r="6" s="2" customFormat="1" ht="22" customHeight="1" spans="1:8">
      <c r="A6" s="6">
        <v>3</v>
      </c>
      <c r="B6" s="8" t="s">
        <v>666</v>
      </c>
      <c r="C6" s="8" t="s">
        <v>11</v>
      </c>
      <c r="D6" s="8" t="s">
        <v>667</v>
      </c>
      <c r="E6" s="8" t="s">
        <v>13</v>
      </c>
      <c r="F6" s="8" t="s">
        <v>668</v>
      </c>
      <c r="G6" s="9">
        <v>900</v>
      </c>
      <c r="H6" s="8" t="s">
        <v>669</v>
      </c>
    </row>
    <row r="7" s="2" customFormat="1" ht="22" customHeight="1" spans="1:8">
      <c r="A7" s="7">
        <v>4</v>
      </c>
      <c r="B7" s="8" t="s">
        <v>670</v>
      </c>
      <c r="C7" s="8" t="s">
        <v>11</v>
      </c>
      <c r="D7" s="8" t="s">
        <v>671</v>
      </c>
      <c r="E7" s="8" t="s">
        <v>13</v>
      </c>
      <c r="F7" s="8" t="s">
        <v>672</v>
      </c>
      <c r="G7" s="9">
        <v>900</v>
      </c>
      <c r="H7" s="8" t="s">
        <v>673</v>
      </c>
    </row>
    <row r="8" s="2" customFormat="1" ht="22" customHeight="1" spans="1:8">
      <c r="A8" s="6">
        <v>5</v>
      </c>
      <c r="B8" s="8" t="s">
        <v>674</v>
      </c>
      <c r="C8" s="8" t="s">
        <v>93</v>
      </c>
      <c r="D8" s="8" t="s">
        <v>675</v>
      </c>
      <c r="E8" s="8" t="s">
        <v>13</v>
      </c>
      <c r="F8" s="8" t="s">
        <v>676</v>
      </c>
      <c r="G8" s="9">
        <v>900</v>
      </c>
      <c r="H8" s="8" t="s">
        <v>677</v>
      </c>
    </row>
    <row r="9" s="2" customFormat="1" ht="22" customHeight="1" spans="1:8">
      <c r="A9" s="7">
        <v>6</v>
      </c>
      <c r="B9" s="8" t="s">
        <v>678</v>
      </c>
      <c r="C9" s="8" t="s">
        <v>93</v>
      </c>
      <c r="D9" s="8" t="s">
        <v>679</v>
      </c>
      <c r="E9" s="8" t="s">
        <v>13</v>
      </c>
      <c r="F9" s="8" t="s">
        <v>680</v>
      </c>
      <c r="G9" s="9">
        <v>900</v>
      </c>
      <c r="H9" s="8" t="s">
        <v>681</v>
      </c>
    </row>
    <row r="10" s="2" customFormat="1" ht="22" customHeight="1" spans="1:8">
      <c r="A10" s="6">
        <v>7</v>
      </c>
      <c r="B10" s="8" t="s">
        <v>682</v>
      </c>
      <c r="C10" s="8" t="s">
        <v>93</v>
      </c>
      <c r="D10" s="8" t="s">
        <v>683</v>
      </c>
      <c r="E10" s="8" t="s">
        <v>13</v>
      </c>
      <c r="F10" s="8" t="s">
        <v>684</v>
      </c>
      <c r="G10" s="9">
        <v>900</v>
      </c>
      <c r="H10" s="8" t="s">
        <v>685</v>
      </c>
    </row>
    <row r="11" s="2" customFormat="1" ht="22" customHeight="1" spans="1:8">
      <c r="A11" s="7">
        <v>8</v>
      </c>
      <c r="B11" s="8" t="s">
        <v>686</v>
      </c>
      <c r="C11" s="8" t="s">
        <v>93</v>
      </c>
      <c r="D11" s="8" t="s">
        <v>687</v>
      </c>
      <c r="E11" s="8" t="s">
        <v>13</v>
      </c>
      <c r="F11" s="8" t="s">
        <v>688</v>
      </c>
      <c r="G11" s="9">
        <v>900</v>
      </c>
      <c r="H11" s="8" t="s">
        <v>689</v>
      </c>
    </row>
    <row r="12" s="2" customFormat="1" ht="22" customHeight="1" spans="1:8">
      <c r="A12" s="6">
        <v>9</v>
      </c>
      <c r="B12" s="8" t="s">
        <v>690</v>
      </c>
      <c r="C12" s="8" t="s">
        <v>93</v>
      </c>
      <c r="D12" s="8" t="s">
        <v>691</v>
      </c>
      <c r="E12" s="8" t="s">
        <v>13</v>
      </c>
      <c r="F12" s="8" t="s">
        <v>692</v>
      </c>
      <c r="G12" s="9">
        <v>900</v>
      </c>
      <c r="H12" s="8" t="s">
        <v>693</v>
      </c>
    </row>
    <row r="13" s="2" customFormat="1" ht="22" customHeight="1" spans="1:8">
      <c r="A13" s="7">
        <v>10</v>
      </c>
      <c r="B13" s="8" t="s">
        <v>694</v>
      </c>
      <c r="C13" s="8" t="s">
        <v>93</v>
      </c>
      <c r="D13" s="8" t="s">
        <v>695</v>
      </c>
      <c r="E13" s="8" t="s">
        <v>13</v>
      </c>
      <c r="F13" s="8" t="s">
        <v>696</v>
      </c>
      <c r="G13" s="9">
        <v>900</v>
      </c>
      <c r="H13" s="8" t="s">
        <v>697</v>
      </c>
    </row>
    <row r="14" s="2" customFormat="1" ht="22" customHeight="1" spans="1:8">
      <c r="A14" s="6">
        <v>11</v>
      </c>
      <c r="B14" s="8" t="s">
        <v>698</v>
      </c>
      <c r="C14" s="8" t="s">
        <v>11</v>
      </c>
      <c r="D14" s="8" t="s">
        <v>699</v>
      </c>
      <c r="E14" s="8" t="s">
        <v>13</v>
      </c>
      <c r="F14" s="8" t="s">
        <v>700</v>
      </c>
      <c r="G14" s="9">
        <v>900</v>
      </c>
      <c r="H14" s="8" t="s">
        <v>701</v>
      </c>
    </row>
    <row r="15" s="2" customFormat="1" ht="22" customHeight="1" spans="1:8">
      <c r="A15" s="7">
        <v>12</v>
      </c>
      <c r="B15" s="8" t="s">
        <v>702</v>
      </c>
      <c r="C15" s="8" t="s">
        <v>11</v>
      </c>
      <c r="D15" s="8" t="s">
        <v>703</v>
      </c>
      <c r="E15" s="8" t="s">
        <v>13</v>
      </c>
      <c r="F15" s="8" t="s">
        <v>704</v>
      </c>
      <c r="G15" s="9">
        <v>900</v>
      </c>
      <c r="H15" s="8" t="s">
        <v>705</v>
      </c>
    </row>
    <row r="16" s="2" customFormat="1" ht="22" customHeight="1" spans="1:8">
      <c r="A16" s="6">
        <v>13</v>
      </c>
      <c r="B16" s="8" t="s">
        <v>706</v>
      </c>
      <c r="C16" s="8" t="s">
        <v>93</v>
      </c>
      <c r="D16" s="8" t="s">
        <v>707</v>
      </c>
      <c r="E16" s="8" t="s">
        <v>13</v>
      </c>
      <c r="F16" s="8" t="s">
        <v>708</v>
      </c>
      <c r="G16" s="9">
        <v>900</v>
      </c>
      <c r="H16" s="8" t="s">
        <v>709</v>
      </c>
    </row>
    <row r="17" s="2" customFormat="1" ht="22" customHeight="1" spans="1:8">
      <c r="A17" s="7">
        <v>14</v>
      </c>
      <c r="B17" s="8" t="s">
        <v>710</v>
      </c>
      <c r="C17" s="8" t="s">
        <v>11</v>
      </c>
      <c r="D17" s="8" t="s">
        <v>711</v>
      </c>
      <c r="E17" s="8" t="s">
        <v>13</v>
      </c>
      <c r="F17" s="8" t="s">
        <v>712</v>
      </c>
      <c r="G17" s="9">
        <v>900</v>
      </c>
      <c r="H17" s="8" t="s">
        <v>713</v>
      </c>
    </row>
    <row r="18" s="2" customFormat="1" ht="22" customHeight="1" spans="1:8">
      <c r="A18" s="6">
        <v>15</v>
      </c>
      <c r="B18" s="8" t="s">
        <v>714</v>
      </c>
      <c r="C18" s="8" t="s">
        <v>11</v>
      </c>
      <c r="D18" s="8" t="s">
        <v>715</v>
      </c>
      <c r="E18" s="8" t="s">
        <v>13</v>
      </c>
      <c r="F18" s="8" t="s">
        <v>716</v>
      </c>
      <c r="G18" s="9">
        <v>900</v>
      </c>
      <c r="H18" s="8" t="s">
        <v>717</v>
      </c>
    </row>
    <row r="19" s="2" customFormat="1" ht="22" customHeight="1" spans="1:8">
      <c r="A19" s="7">
        <v>16</v>
      </c>
      <c r="B19" s="8" t="s">
        <v>718</v>
      </c>
      <c r="C19" s="8" t="s">
        <v>11</v>
      </c>
      <c r="D19" s="8" t="s">
        <v>719</v>
      </c>
      <c r="E19" s="8" t="s">
        <v>13</v>
      </c>
      <c r="F19" s="8" t="s">
        <v>720</v>
      </c>
      <c r="G19" s="9">
        <v>900</v>
      </c>
      <c r="H19" s="8" t="s">
        <v>721</v>
      </c>
    </row>
    <row r="20" s="2" customFormat="1" ht="22" customHeight="1" spans="1:8">
      <c r="A20" s="6">
        <v>17</v>
      </c>
      <c r="B20" s="8" t="s">
        <v>722</v>
      </c>
      <c r="C20" s="8" t="s">
        <v>11</v>
      </c>
      <c r="D20" s="8" t="s">
        <v>723</v>
      </c>
      <c r="E20" s="8" t="s">
        <v>13</v>
      </c>
      <c r="F20" s="8" t="s">
        <v>724</v>
      </c>
      <c r="G20" s="9">
        <v>900</v>
      </c>
      <c r="H20" s="8" t="s">
        <v>725</v>
      </c>
    </row>
    <row r="21" s="2" customFormat="1" ht="22" customHeight="1" spans="1:8">
      <c r="A21" s="7">
        <v>18</v>
      </c>
      <c r="B21" s="8" t="s">
        <v>726</v>
      </c>
      <c r="C21" s="8" t="s">
        <v>11</v>
      </c>
      <c r="D21" s="8" t="s">
        <v>727</v>
      </c>
      <c r="E21" s="8" t="s">
        <v>13</v>
      </c>
      <c r="F21" s="8" t="s">
        <v>728</v>
      </c>
      <c r="G21" s="9">
        <v>900</v>
      </c>
      <c r="H21" s="8" t="s">
        <v>729</v>
      </c>
    </row>
    <row r="22" s="2" customFormat="1" ht="22" customHeight="1" spans="1:8">
      <c r="A22" s="6">
        <v>19</v>
      </c>
      <c r="B22" s="8" t="s">
        <v>730</v>
      </c>
      <c r="C22" s="8" t="s">
        <v>93</v>
      </c>
      <c r="D22" s="8" t="s">
        <v>731</v>
      </c>
      <c r="E22" s="8" t="s">
        <v>13</v>
      </c>
      <c r="F22" s="8" t="s">
        <v>732</v>
      </c>
      <c r="G22" s="9">
        <v>900</v>
      </c>
      <c r="H22" s="8" t="s">
        <v>733</v>
      </c>
    </row>
    <row r="23" s="2" customFormat="1" ht="22" customHeight="1" spans="1:8">
      <c r="A23" s="7">
        <v>20</v>
      </c>
      <c r="B23" s="8" t="s">
        <v>734</v>
      </c>
      <c r="C23" s="8" t="s">
        <v>11</v>
      </c>
      <c r="D23" s="8" t="s">
        <v>735</v>
      </c>
      <c r="E23" s="8" t="s">
        <v>13</v>
      </c>
      <c r="F23" s="8" t="s">
        <v>736</v>
      </c>
      <c r="G23" s="9">
        <v>900</v>
      </c>
      <c r="H23" s="8" t="s">
        <v>737</v>
      </c>
    </row>
    <row r="24" s="2" customFormat="1" ht="22" customHeight="1" spans="1:8">
      <c r="A24" s="6">
        <v>21</v>
      </c>
      <c r="B24" s="8" t="s">
        <v>738</v>
      </c>
      <c r="C24" s="8" t="s">
        <v>11</v>
      </c>
      <c r="D24" s="8" t="s">
        <v>739</v>
      </c>
      <c r="E24" s="8" t="s">
        <v>13</v>
      </c>
      <c r="F24" s="8" t="s">
        <v>740</v>
      </c>
      <c r="G24" s="9">
        <v>900</v>
      </c>
      <c r="H24" s="8" t="s">
        <v>741</v>
      </c>
    </row>
    <row r="25" s="2" customFormat="1" ht="22" customHeight="1" spans="1:8">
      <c r="A25" s="7">
        <v>22</v>
      </c>
      <c r="B25" s="8" t="s">
        <v>742</v>
      </c>
      <c r="C25" s="8" t="s">
        <v>11</v>
      </c>
      <c r="D25" s="8" t="s">
        <v>743</v>
      </c>
      <c r="E25" s="8" t="s">
        <v>13</v>
      </c>
      <c r="F25" s="8" t="s">
        <v>744</v>
      </c>
      <c r="G25" s="9">
        <v>900</v>
      </c>
      <c r="H25" s="8" t="s">
        <v>745</v>
      </c>
    </row>
    <row r="26" s="2" customFormat="1" ht="22" customHeight="1" spans="1:8">
      <c r="A26" s="6">
        <v>23</v>
      </c>
      <c r="B26" s="8" t="s">
        <v>746</v>
      </c>
      <c r="C26" s="8" t="s">
        <v>11</v>
      </c>
      <c r="D26" s="8" t="s">
        <v>747</v>
      </c>
      <c r="E26" s="8" t="s">
        <v>13</v>
      </c>
      <c r="F26" s="8" t="s">
        <v>748</v>
      </c>
      <c r="G26" s="9">
        <v>900</v>
      </c>
      <c r="H26" s="8" t="s">
        <v>749</v>
      </c>
    </row>
    <row r="27" s="2" customFormat="1" ht="22" customHeight="1" spans="1:8">
      <c r="A27" s="7">
        <v>24</v>
      </c>
      <c r="B27" s="8" t="s">
        <v>750</v>
      </c>
      <c r="C27" s="8" t="s">
        <v>11</v>
      </c>
      <c r="D27" s="8" t="s">
        <v>751</v>
      </c>
      <c r="E27" s="8" t="s">
        <v>13</v>
      </c>
      <c r="F27" s="8" t="s">
        <v>752</v>
      </c>
      <c r="G27" s="9">
        <v>900</v>
      </c>
      <c r="H27" s="8" t="s">
        <v>753</v>
      </c>
    </row>
    <row r="28" s="2" customFormat="1" ht="22" customHeight="1" spans="1:8">
      <c r="A28" s="6">
        <v>25</v>
      </c>
      <c r="B28" s="8" t="s">
        <v>754</v>
      </c>
      <c r="C28" s="8" t="s">
        <v>11</v>
      </c>
      <c r="D28" s="8" t="s">
        <v>755</v>
      </c>
      <c r="E28" s="8" t="s">
        <v>13</v>
      </c>
      <c r="F28" s="8" t="s">
        <v>756</v>
      </c>
      <c r="G28" s="9">
        <v>900</v>
      </c>
      <c r="H28" s="8" t="s">
        <v>757</v>
      </c>
    </row>
    <row r="29" s="2" customFormat="1" ht="22" customHeight="1" spans="1:8">
      <c r="A29" s="7">
        <v>26</v>
      </c>
      <c r="B29" s="8" t="s">
        <v>758</v>
      </c>
      <c r="C29" s="8" t="s">
        <v>93</v>
      </c>
      <c r="D29" s="8" t="s">
        <v>759</v>
      </c>
      <c r="E29" s="8" t="s">
        <v>13</v>
      </c>
      <c r="F29" s="8" t="s">
        <v>760</v>
      </c>
      <c r="G29" s="9">
        <v>900</v>
      </c>
      <c r="H29" s="8" t="s">
        <v>761</v>
      </c>
    </row>
    <row r="30" s="2" customFormat="1" ht="22" customHeight="1" spans="1:8">
      <c r="A30" s="6">
        <v>27</v>
      </c>
      <c r="B30" s="8" t="s">
        <v>762</v>
      </c>
      <c r="C30" s="8" t="s">
        <v>93</v>
      </c>
      <c r="D30" s="8" t="s">
        <v>763</v>
      </c>
      <c r="E30" s="8" t="s">
        <v>13</v>
      </c>
      <c r="F30" s="8" t="s">
        <v>764</v>
      </c>
      <c r="G30" s="9">
        <v>900</v>
      </c>
      <c r="H30" s="8" t="s">
        <v>765</v>
      </c>
    </row>
    <row r="31" s="2" customFormat="1" ht="22" customHeight="1" spans="1:8">
      <c r="A31" s="7">
        <v>28</v>
      </c>
      <c r="B31" s="8" t="s">
        <v>766</v>
      </c>
      <c r="C31" s="8" t="s">
        <v>11</v>
      </c>
      <c r="D31" s="8" t="s">
        <v>767</v>
      </c>
      <c r="E31" s="8" t="s">
        <v>13</v>
      </c>
      <c r="F31" s="8" t="s">
        <v>768</v>
      </c>
      <c r="G31" s="9">
        <v>900</v>
      </c>
      <c r="H31" s="8" t="s">
        <v>769</v>
      </c>
    </row>
    <row r="32" s="2" customFormat="1" ht="22" customHeight="1" spans="1:8">
      <c r="A32" s="6">
        <v>29</v>
      </c>
      <c r="B32" s="8" t="s">
        <v>770</v>
      </c>
      <c r="C32" s="8" t="s">
        <v>11</v>
      </c>
      <c r="D32" s="8" t="s">
        <v>771</v>
      </c>
      <c r="E32" s="8" t="s">
        <v>13</v>
      </c>
      <c r="F32" s="8" t="s">
        <v>772</v>
      </c>
      <c r="G32" s="9">
        <v>900</v>
      </c>
      <c r="H32" s="8" t="s">
        <v>773</v>
      </c>
    </row>
    <row r="33" s="2" customFormat="1" ht="22" customHeight="1" spans="1:8">
      <c r="A33" s="7">
        <v>30</v>
      </c>
      <c r="B33" s="8" t="s">
        <v>774</v>
      </c>
      <c r="C33" s="8" t="s">
        <v>11</v>
      </c>
      <c r="D33" s="8" t="s">
        <v>204</v>
      </c>
      <c r="E33" s="8" t="s">
        <v>13</v>
      </c>
      <c r="F33" s="8" t="s">
        <v>775</v>
      </c>
      <c r="G33" s="9">
        <v>900</v>
      </c>
      <c r="H33" s="8" t="s">
        <v>776</v>
      </c>
    </row>
    <row r="34" s="2" customFormat="1" ht="22" customHeight="1" spans="1:8">
      <c r="A34" s="6">
        <v>31</v>
      </c>
      <c r="B34" s="8" t="s">
        <v>777</v>
      </c>
      <c r="C34" s="8" t="s">
        <v>11</v>
      </c>
      <c r="D34" s="8" t="s">
        <v>778</v>
      </c>
      <c r="E34" s="8" t="s">
        <v>13</v>
      </c>
      <c r="F34" s="8" t="s">
        <v>779</v>
      </c>
      <c r="G34" s="9">
        <v>900</v>
      </c>
      <c r="H34" s="8" t="s">
        <v>780</v>
      </c>
    </row>
    <row r="35" s="2" customFormat="1" ht="22" customHeight="1" spans="1:8">
      <c r="A35" s="7">
        <v>32</v>
      </c>
      <c r="B35" s="8" t="s">
        <v>781</v>
      </c>
      <c r="C35" s="8" t="s">
        <v>93</v>
      </c>
      <c r="D35" s="8" t="s">
        <v>782</v>
      </c>
      <c r="E35" s="8" t="s">
        <v>13</v>
      </c>
      <c r="F35" s="8" t="s">
        <v>783</v>
      </c>
      <c r="G35" s="9">
        <v>900</v>
      </c>
      <c r="H35" s="8" t="s">
        <v>784</v>
      </c>
    </row>
    <row r="36" s="2" customFormat="1" ht="22" customHeight="1" spans="1:8">
      <c r="A36" s="6">
        <v>33</v>
      </c>
      <c r="B36" s="8" t="s">
        <v>785</v>
      </c>
      <c r="C36" s="8" t="s">
        <v>11</v>
      </c>
      <c r="D36" s="8" t="s">
        <v>786</v>
      </c>
      <c r="E36" s="8" t="s">
        <v>13</v>
      </c>
      <c r="F36" s="8" t="s">
        <v>787</v>
      </c>
      <c r="G36" s="9">
        <v>900</v>
      </c>
      <c r="H36" s="8" t="s">
        <v>788</v>
      </c>
    </row>
    <row r="37" s="2" customFormat="1" ht="22" customHeight="1" spans="1:8">
      <c r="A37" s="7">
        <v>34</v>
      </c>
      <c r="B37" s="8" t="s">
        <v>789</v>
      </c>
      <c r="C37" s="8" t="s">
        <v>93</v>
      </c>
      <c r="D37" s="8" t="s">
        <v>790</v>
      </c>
      <c r="E37" s="8" t="s">
        <v>13</v>
      </c>
      <c r="F37" s="8" t="s">
        <v>791</v>
      </c>
      <c r="G37" s="9">
        <v>900</v>
      </c>
      <c r="H37" s="8" t="s">
        <v>792</v>
      </c>
    </row>
    <row r="38" s="2" customFormat="1" ht="22" customHeight="1" spans="1:8">
      <c r="A38" s="6">
        <v>35</v>
      </c>
      <c r="B38" s="8" t="s">
        <v>793</v>
      </c>
      <c r="C38" s="8" t="s">
        <v>93</v>
      </c>
      <c r="D38" s="8" t="s">
        <v>794</v>
      </c>
      <c r="E38" s="8" t="s">
        <v>13</v>
      </c>
      <c r="F38" s="8" t="s">
        <v>795</v>
      </c>
      <c r="G38" s="9">
        <v>900</v>
      </c>
      <c r="H38" s="8" t="s">
        <v>796</v>
      </c>
    </row>
    <row r="39" s="2" customFormat="1" ht="22" customHeight="1" spans="1:8">
      <c r="A39" s="7">
        <v>36</v>
      </c>
      <c r="B39" s="8" t="s">
        <v>797</v>
      </c>
      <c r="C39" s="8" t="s">
        <v>93</v>
      </c>
      <c r="D39" s="8" t="s">
        <v>798</v>
      </c>
      <c r="E39" s="8" t="s">
        <v>13</v>
      </c>
      <c r="F39" s="8" t="s">
        <v>799</v>
      </c>
      <c r="G39" s="9">
        <v>900</v>
      </c>
      <c r="H39" s="8" t="s">
        <v>800</v>
      </c>
    </row>
    <row r="40" s="2" customFormat="1" ht="22" customHeight="1" spans="1:8">
      <c r="A40" s="6">
        <v>37</v>
      </c>
      <c r="B40" s="8" t="s">
        <v>801</v>
      </c>
      <c r="C40" s="8" t="s">
        <v>11</v>
      </c>
      <c r="D40" s="8" t="s">
        <v>802</v>
      </c>
      <c r="E40" s="8" t="s">
        <v>13</v>
      </c>
      <c r="F40" s="8" t="s">
        <v>803</v>
      </c>
      <c r="G40" s="9">
        <v>900</v>
      </c>
      <c r="H40" s="8" t="s">
        <v>804</v>
      </c>
    </row>
    <row r="41" s="2" customFormat="1" ht="22" customHeight="1" spans="1:8">
      <c r="A41" s="7">
        <v>38</v>
      </c>
      <c r="B41" s="8" t="s">
        <v>805</v>
      </c>
      <c r="C41" s="8" t="s">
        <v>11</v>
      </c>
      <c r="D41" s="8" t="s">
        <v>806</v>
      </c>
      <c r="E41" s="8" t="s">
        <v>13</v>
      </c>
      <c r="F41" s="8" t="s">
        <v>807</v>
      </c>
      <c r="G41" s="9">
        <v>900</v>
      </c>
      <c r="H41" s="8" t="s">
        <v>808</v>
      </c>
    </row>
    <row r="42" s="2" customFormat="1" ht="22" customHeight="1" spans="1:8">
      <c r="A42" s="6">
        <v>39</v>
      </c>
      <c r="B42" s="8" t="s">
        <v>809</v>
      </c>
      <c r="C42" s="8" t="s">
        <v>93</v>
      </c>
      <c r="D42" s="8" t="s">
        <v>810</v>
      </c>
      <c r="E42" s="8" t="s">
        <v>13</v>
      </c>
      <c r="F42" s="8" t="s">
        <v>811</v>
      </c>
      <c r="G42" s="9">
        <v>900</v>
      </c>
      <c r="H42" s="8" t="s">
        <v>812</v>
      </c>
    </row>
    <row r="43" s="2" customFormat="1" ht="22" customHeight="1" spans="1:8">
      <c r="A43" s="7">
        <v>40</v>
      </c>
      <c r="B43" s="8" t="s">
        <v>813</v>
      </c>
      <c r="C43" s="8" t="s">
        <v>11</v>
      </c>
      <c r="D43" s="8" t="s">
        <v>814</v>
      </c>
      <c r="E43" s="8" t="s">
        <v>13</v>
      </c>
      <c r="F43" s="8" t="s">
        <v>815</v>
      </c>
      <c r="G43" s="9">
        <v>900</v>
      </c>
      <c r="H43" s="8" t="s">
        <v>816</v>
      </c>
    </row>
    <row r="44" ht="22" customHeight="1" spans="1:8">
      <c r="A44" s="12" t="s">
        <v>173</v>
      </c>
      <c r="B44" s="13"/>
      <c r="C44" s="13"/>
      <c r="D44" s="13"/>
      <c r="E44" s="8"/>
      <c r="F44" s="8"/>
      <c r="G44" s="13"/>
      <c r="H44" s="14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31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817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818</v>
      </c>
      <c r="C4" s="8" t="s">
        <v>11</v>
      </c>
      <c r="D4" s="8" t="s">
        <v>819</v>
      </c>
      <c r="E4" s="8" t="s">
        <v>13</v>
      </c>
      <c r="F4" s="8" t="s">
        <v>820</v>
      </c>
      <c r="G4" s="9">
        <v>900</v>
      </c>
      <c r="H4" s="8" t="s">
        <v>821</v>
      </c>
    </row>
    <row r="5" s="2" customFormat="1" ht="22" customHeight="1" spans="1:8">
      <c r="A5" s="7">
        <v>2</v>
      </c>
      <c r="B5" s="8" t="s">
        <v>822</v>
      </c>
      <c r="C5" s="8" t="s">
        <v>11</v>
      </c>
      <c r="D5" s="8" t="s">
        <v>823</v>
      </c>
      <c r="E5" s="8" t="s">
        <v>13</v>
      </c>
      <c r="F5" s="8" t="s">
        <v>824</v>
      </c>
      <c r="G5" s="9">
        <v>900</v>
      </c>
      <c r="H5" s="8" t="s">
        <v>825</v>
      </c>
    </row>
    <row r="6" s="2" customFormat="1" ht="22" customHeight="1" spans="1:8">
      <c r="A6" s="7">
        <v>3</v>
      </c>
      <c r="B6" s="8" t="s">
        <v>826</v>
      </c>
      <c r="C6" s="8" t="s">
        <v>11</v>
      </c>
      <c r="D6" s="8" t="s">
        <v>827</v>
      </c>
      <c r="E6" s="8" t="s">
        <v>13</v>
      </c>
      <c r="F6" s="8" t="s">
        <v>828</v>
      </c>
      <c r="G6" s="9">
        <v>900</v>
      </c>
      <c r="H6" s="8" t="s">
        <v>829</v>
      </c>
    </row>
    <row r="7" s="2" customFormat="1" ht="22" customHeight="1" spans="1:8">
      <c r="A7" s="7">
        <v>4</v>
      </c>
      <c r="B7" s="8" t="s">
        <v>830</v>
      </c>
      <c r="C7" s="8" t="s">
        <v>11</v>
      </c>
      <c r="D7" s="8" t="s">
        <v>831</v>
      </c>
      <c r="E7" s="8" t="s">
        <v>13</v>
      </c>
      <c r="F7" s="8" t="s">
        <v>832</v>
      </c>
      <c r="G7" s="9">
        <v>900</v>
      </c>
      <c r="H7" s="8" t="s">
        <v>833</v>
      </c>
    </row>
    <row r="8" s="2" customFormat="1" ht="22" customHeight="1" spans="1:8">
      <c r="A8" s="7">
        <v>5</v>
      </c>
      <c r="B8" s="8" t="s">
        <v>834</v>
      </c>
      <c r="C8" s="8" t="s">
        <v>11</v>
      </c>
      <c r="D8" s="8" t="s">
        <v>835</v>
      </c>
      <c r="E8" s="8" t="s">
        <v>13</v>
      </c>
      <c r="F8" s="8" t="s">
        <v>836</v>
      </c>
      <c r="G8" s="9">
        <v>900</v>
      </c>
      <c r="H8" s="8" t="s">
        <v>837</v>
      </c>
    </row>
    <row r="9" s="2" customFormat="1" ht="22" customHeight="1" spans="1:8">
      <c r="A9" s="7">
        <v>6</v>
      </c>
      <c r="B9" s="8" t="s">
        <v>838</v>
      </c>
      <c r="C9" s="8" t="s">
        <v>11</v>
      </c>
      <c r="D9" s="8" t="s">
        <v>839</v>
      </c>
      <c r="E9" s="8" t="s">
        <v>13</v>
      </c>
      <c r="F9" s="8" t="s">
        <v>840</v>
      </c>
      <c r="G9" s="9">
        <v>900</v>
      </c>
      <c r="H9" s="8" t="s">
        <v>841</v>
      </c>
    </row>
    <row r="10" s="2" customFormat="1" ht="22" customHeight="1" spans="1:8">
      <c r="A10" s="7">
        <v>7</v>
      </c>
      <c r="B10" s="8" t="s">
        <v>842</v>
      </c>
      <c r="C10" s="8" t="s">
        <v>93</v>
      </c>
      <c r="D10" s="8" t="s">
        <v>843</v>
      </c>
      <c r="E10" s="8" t="s">
        <v>13</v>
      </c>
      <c r="F10" s="8" t="s">
        <v>844</v>
      </c>
      <c r="G10" s="9">
        <v>900</v>
      </c>
      <c r="H10" s="8" t="s">
        <v>845</v>
      </c>
    </row>
    <row r="11" s="2" customFormat="1" ht="22" customHeight="1" spans="1:8">
      <c r="A11" s="7">
        <v>8</v>
      </c>
      <c r="B11" s="8" t="s">
        <v>846</v>
      </c>
      <c r="C11" s="8" t="s">
        <v>11</v>
      </c>
      <c r="D11" s="8" t="s">
        <v>847</v>
      </c>
      <c r="E11" s="8" t="s">
        <v>13</v>
      </c>
      <c r="F11" s="8" t="s">
        <v>848</v>
      </c>
      <c r="G11" s="9">
        <v>900</v>
      </c>
      <c r="H11" s="8" t="s">
        <v>849</v>
      </c>
    </row>
    <row r="12" s="2" customFormat="1" ht="22" customHeight="1" spans="1:8">
      <c r="A12" s="7">
        <v>9</v>
      </c>
      <c r="B12" s="8" t="s">
        <v>850</v>
      </c>
      <c r="C12" s="8" t="s">
        <v>11</v>
      </c>
      <c r="D12" s="8" t="s">
        <v>851</v>
      </c>
      <c r="E12" s="8" t="s">
        <v>13</v>
      </c>
      <c r="F12" s="8" t="s">
        <v>852</v>
      </c>
      <c r="G12" s="9">
        <v>900</v>
      </c>
      <c r="H12" s="8" t="s">
        <v>853</v>
      </c>
    </row>
    <row r="13" s="2" customFormat="1" ht="22" customHeight="1" spans="1:8">
      <c r="A13" s="7">
        <v>10</v>
      </c>
      <c r="B13" s="8" t="s">
        <v>854</v>
      </c>
      <c r="C13" s="8" t="s">
        <v>11</v>
      </c>
      <c r="D13" s="8" t="s">
        <v>855</v>
      </c>
      <c r="E13" s="8" t="s">
        <v>13</v>
      </c>
      <c r="F13" s="8" t="s">
        <v>856</v>
      </c>
      <c r="G13" s="9">
        <v>900</v>
      </c>
      <c r="H13" s="8" t="s">
        <v>857</v>
      </c>
    </row>
    <row r="14" s="2" customFormat="1" ht="22" customHeight="1" spans="1:8">
      <c r="A14" s="7">
        <v>11</v>
      </c>
      <c r="B14" s="8" t="s">
        <v>858</v>
      </c>
      <c r="C14" s="8" t="s">
        <v>11</v>
      </c>
      <c r="D14" s="8" t="s">
        <v>859</v>
      </c>
      <c r="E14" s="8" t="s">
        <v>13</v>
      </c>
      <c r="F14" s="8" t="s">
        <v>860</v>
      </c>
      <c r="G14" s="9">
        <v>900</v>
      </c>
      <c r="H14" s="8" t="s">
        <v>861</v>
      </c>
    </row>
    <row r="15" s="2" customFormat="1" ht="22" customHeight="1" spans="1:8">
      <c r="A15" s="10">
        <v>12</v>
      </c>
      <c r="B15" s="8" t="s">
        <v>862</v>
      </c>
      <c r="C15" s="8" t="s">
        <v>11</v>
      </c>
      <c r="D15" s="8" t="s">
        <v>863</v>
      </c>
      <c r="E15" s="8" t="s">
        <v>13</v>
      </c>
      <c r="F15" s="8" t="s">
        <v>864</v>
      </c>
      <c r="G15" s="9">
        <v>900</v>
      </c>
      <c r="H15" s="8" t="s">
        <v>865</v>
      </c>
    </row>
    <row r="16" s="2" customFormat="1" ht="22" customHeight="1" spans="1:8">
      <c r="A16" s="7">
        <v>13</v>
      </c>
      <c r="B16" s="8" t="s">
        <v>866</v>
      </c>
      <c r="C16" s="8" t="s">
        <v>93</v>
      </c>
      <c r="D16" s="8" t="s">
        <v>867</v>
      </c>
      <c r="E16" s="8" t="s">
        <v>13</v>
      </c>
      <c r="F16" s="8" t="s">
        <v>868</v>
      </c>
      <c r="G16" s="9">
        <v>900</v>
      </c>
      <c r="H16" s="8" t="s">
        <v>869</v>
      </c>
    </row>
    <row r="17" s="2" customFormat="1" ht="22" customHeight="1" spans="1:8">
      <c r="A17" s="7">
        <v>14</v>
      </c>
      <c r="B17" s="8" t="s">
        <v>870</v>
      </c>
      <c r="C17" s="8" t="s">
        <v>11</v>
      </c>
      <c r="D17" s="8" t="s">
        <v>871</v>
      </c>
      <c r="E17" s="8" t="s">
        <v>13</v>
      </c>
      <c r="F17" s="8" t="s">
        <v>872</v>
      </c>
      <c r="G17" s="9">
        <v>900</v>
      </c>
      <c r="H17" s="8" t="s">
        <v>873</v>
      </c>
    </row>
    <row r="18" s="2" customFormat="1" ht="22" customHeight="1" spans="1:8">
      <c r="A18" s="7">
        <v>15</v>
      </c>
      <c r="B18" s="8" t="s">
        <v>874</v>
      </c>
      <c r="C18" s="8" t="s">
        <v>93</v>
      </c>
      <c r="D18" s="8" t="s">
        <v>875</v>
      </c>
      <c r="E18" s="8" t="s">
        <v>13</v>
      </c>
      <c r="F18" s="8" t="s">
        <v>876</v>
      </c>
      <c r="G18" s="9">
        <v>900</v>
      </c>
      <c r="H18" s="8" t="s">
        <v>877</v>
      </c>
    </row>
    <row r="19" s="2" customFormat="1" ht="22" customHeight="1" spans="1:8">
      <c r="A19" s="7">
        <v>16</v>
      </c>
      <c r="B19" s="8" t="s">
        <v>878</v>
      </c>
      <c r="C19" s="8" t="s">
        <v>11</v>
      </c>
      <c r="D19" s="8" t="s">
        <v>879</v>
      </c>
      <c r="E19" s="8" t="s">
        <v>13</v>
      </c>
      <c r="F19" s="8" t="s">
        <v>880</v>
      </c>
      <c r="G19" s="9">
        <v>900</v>
      </c>
      <c r="H19" s="8" t="s">
        <v>881</v>
      </c>
    </row>
    <row r="20" s="2" customFormat="1" ht="22" customHeight="1" spans="1:8">
      <c r="A20" s="7">
        <v>17</v>
      </c>
      <c r="B20" s="8" t="s">
        <v>882</v>
      </c>
      <c r="C20" s="8" t="s">
        <v>11</v>
      </c>
      <c r="D20" s="8" t="s">
        <v>883</v>
      </c>
      <c r="E20" s="8" t="s">
        <v>13</v>
      </c>
      <c r="F20" s="8" t="s">
        <v>884</v>
      </c>
      <c r="G20" s="9">
        <v>900</v>
      </c>
      <c r="H20" s="8" t="s">
        <v>885</v>
      </c>
    </row>
    <row r="21" s="2" customFormat="1" ht="22" customHeight="1" spans="1:8">
      <c r="A21" s="7">
        <v>18</v>
      </c>
      <c r="B21" s="8" t="s">
        <v>886</v>
      </c>
      <c r="C21" s="8" t="s">
        <v>11</v>
      </c>
      <c r="D21" s="8" t="s">
        <v>887</v>
      </c>
      <c r="E21" s="8" t="s">
        <v>13</v>
      </c>
      <c r="F21" s="8" t="s">
        <v>888</v>
      </c>
      <c r="G21" s="9">
        <v>900</v>
      </c>
      <c r="H21" s="8" t="s">
        <v>889</v>
      </c>
    </row>
    <row r="22" s="2" customFormat="1" ht="22" customHeight="1" spans="1:8">
      <c r="A22" s="7">
        <v>19</v>
      </c>
      <c r="B22" s="8" t="s">
        <v>890</v>
      </c>
      <c r="C22" s="8" t="s">
        <v>93</v>
      </c>
      <c r="D22" s="8" t="s">
        <v>891</v>
      </c>
      <c r="E22" s="8" t="s">
        <v>13</v>
      </c>
      <c r="F22" s="8" t="s">
        <v>892</v>
      </c>
      <c r="G22" s="9">
        <v>900</v>
      </c>
      <c r="H22" s="8" t="s">
        <v>893</v>
      </c>
    </row>
    <row r="23" s="2" customFormat="1" ht="22" customHeight="1" spans="1:8">
      <c r="A23" s="7">
        <v>20</v>
      </c>
      <c r="B23" s="8" t="s">
        <v>894</v>
      </c>
      <c r="C23" s="8" t="s">
        <v>11</v>
      </c>
      <c r="D23" s="8" t="s">
        <v>895</v>
      </c>
      <c r="E23" s="8" t="s">
        <v>13</v>
      </c>
      <c r="F23" s="8" t="s">
        <v>896</v>
      </c>
      <c r="G23" s="9">
        <v>900</v>
      </c>
      <c r="H23" s="8" t="s">
        <v>897</v>
      </c>
    </row>
    <row r="24" s="2" customFormat="1" ht="22" customHeight="1" spans="1:8">
      <c r="A24" s="7">
        <v>21</v>
      </c>
      <c r="B24" s="8" t="s">
        <v>898</v>
      </c>
      <c r="C24" s="8" t="s">
        <v>93</v>
      </c>
      <c r="D24" s="8" t="s">
        <v>899</v>
      </c>
      <c r="E24" s="8" t="s">
        <v>13</v>
      </c>
      <c r="F24" s="8" t="s">
        <v>900</v>
      </c>
      <c r="G24" s="9">
        <v>900</v>
      </c>
      <c r="H24" s="8" t="s">
        <v>901</v>
      </c>
    </row>
    <row r="25" s="2" customFormat="1" ht="22" customHeight="1" spans="1:8">
      <c r="A25" s="7">
        <v>22</v>
      </c>
      <c r="B25" s="8" t="s">
        <v>902</v>
      </c>
      <c r="C25" s="8" t="s">
        <v>11</v>
      </c>
      <c r="D25" s="8" t="s">
        <v>903</v>
      </c>
      <c r="E25" s="8" t="s">
        <v>13</v>
      </c>
      <c r="F25" s="8" t="s">
        <v>904</v>
      </c>
      <c r="G25" s="9">
        <v>900</v>
      </c>
      <c r="H25" s="8" t="s">
        <v>905</v>
      </c>
    </row>
    <row r="26" s="2" customFormat="1" ht="22" customHeight="1" spans="1:8">
      <c r="A26" s="7">
        <v>23</v>
      </c>
      <c r="B26" s="8" t="s">
        <v>906</v>
      </c>
      <c r="C26" s="8" t="s">
        <v>93</v>
      </c>
      <c r="D26" s="8" t="s">
        <v>907</v>
      </c>
      <c r="E26" s="8" t="s">
        <v>13</v>
      </c>
      <c r="F26" s="8" t="s">
        <v>908</v>
      </c>
      <c r="G26" s="9">
        <v>900</v>
      </c>
      <c r="H26" s="8" t="s">
        <v>909</v>
      </c>
    </row>
    <row r="27" s="2" customFormat="1" ht="22" customHeight="1" spans="1:8">
      <c r="A27" s="7">
        <v>24</v>
      </c>
      <c r="B27" s="8" t="s">
        <v>910</v>
      </c>
      <c r="C27" s="8" t="s">
        <v>93</v>
      </c>
      <c r="D27" s="8" t="s">
        <v>911</v>
      </c>
      <c r="E27" s="8" t="s">
        <v>13</v>
      </c>
      <c r="F27" s="8" t="s">
        <v>912</v>
      </c>
      <c r="G27" s="9">
        <v>900</v>
      </c>
      <c r="H27" s="8" t="s">
        <v>913</v>
      </c>
    </row>
    <row r="28" s="2" customFormat="1" ht="22" customHeight="1" spans="1:8">
      <c r="A28" s="7">
        <v>25</v>
      </c>
      <c r="B28" s="8" t="s">
        <v>914</v>
      </c>
      <c r="C28" s="8" t="s">
        <v>11</v>
      </c>
      <c r="D28" s="8" t="s">
        <v>915</v>
      </c>
      <c r="E28" s="8" t="s">
        <v>13</v>
      </c>
      <c r="F28" s="8" t="s">
        <v>916</v>
      </c>
      <c r="G28" s="9">
        <v>900</v>
      </c>
      <c r="H28" s="8" t="s">
        <v>917</v>
      </c>
    </row>
    <row r="29" s="2" customFormat="1" ht="22" customHeight="1" spans="1:8">
      <c r="A29" s="7">
        <v>26</v>
      </c>
      <c r="B29" s="8" t="s">
        <v>918</v>
      </c>
      <c r="C29" s="8" t="s">
        <v>11</v>
      </c>
      <c r="D29" s="8" t="s">
        <v>919</v>
      </c>
      <c r="E29" s="8" t="s">
        <v>13</v>
      </c>
      <c r="F29" s="8" t="s">
        <v>920</v>
      </c>
      <c r="G29" s="9">
        <v>900</v>
      </c>
      <c r="H29" s="8" t="s">
        <v>921</v>
      </c>
    </row>
    <row r="30" s="2" customFormat="1" ht="22" customHeight="1" spans="1:8">
      <c r="A30" s="7">
        <v>27</v>
      </c>
      <c r="B30" s="8" t="s">
        <v>922</v>
      </c>
      <c r="C30" s="8" t="s">
        <v>11</v>
      </c>
      <c r="D30" s="8" t="s">
        <v>923</v>
      </c>
      <c r="E30" s="8" t="s">
        <v>13</v>
      </c>
      <c r="F30" s="8" t="s">
        <v>924</v>
      </c>
      <c r="G30" s="9">
        <v>900</v>
      </c>
      <c r="H30" s="8" t="s">
        <v>925</v>
      </c>
    </row>
    <row r="31" s="2" customFormat="1" ht="22" customHeight="1" spans="1:8">
      <c r="A31" s="7">
        <v>28</v>
      </c>
      <c r="B31" s="8" t="s">
        <v>926</v>
      </c>
      <c r="C31" s="8" t="s">
        <v>11</v>
      </c>
      <c r="D31" s="8" t="s">
        <v>927</v>
      </c>
      <c r="E31" s="8" t="s">
        <v>13</v>
      </c>
      <c r="F31" s="8" t="s">
        <v>928</v>
      </c>
      <c r="G31" s="9">
        <v>900</v>
      </c>
      <c r="H31" s="8" t="s">
        <v>929</v>
      </c>
    </row>
    <row r="32" s="2" customFormat="1" ht="22" customHeight="1" spans="1:8">
      <c r="A32" s="7">
        <v>29</v>
      </c>
      <c r="B32" s="8" t="s">
        <v>930</v>
      </c>
      <c r="C32" s="8" t="s">
        <v>11</v>
      </c>
      <c r="D32" s="8" t="s">
        <v>931</v>
      </c>
      <c r="E32" s="8" t="s">
        <v>13</v>
      </c>
      <c r="F32" s="8" t="s">
        <v>932</v>
      </c>
      <c r="G32" s="9">
        <v>900</v>
      </c>
      <c r="H32" s="8" t="s">
        <v>933</v>
      </c>
    </row>
    <row r="33" s="2" customFormat="1" ht="22" customHeight="1" spans="1:8">
      <c r="A33" s="7">
        <v>30</v>
      </c>
      <c r="B33" s="8" t="s">
        <v>934</v>
      </c>
      <c r="C33" s="8" t="s">
        <v>11</v>
      </c>
      <c r="D33" s="8" t="s">
        <v>935</v>
      </c>
      <c r="E33" s="8" t="s">
        <v>13</v>
      </c>
      <c r="F33" s="8" t="s">
        <v>936</v>
      </c>
      <c r="G33" s="9">
        <v>900</v>
      </c>
      <c r="H33" s="8" t="s">
        <v>937</v>
      </c>
    </row>
    <row r="34" s="2" customFormat="1" ht="22" customHeight="1" spans="1:8">
      <c r="A34" s="7">
        <v>31</v>
      </c>
      <c r="B34" s="8" t="s">
        <v>938</v>
      </c>
      <c r="C34" s="8" t="s">
        <v>11</v>
      </c>
      <c r="D34" s="8" t="s">
        <v>939</v>
      </c>
      <c r="E34" s="8" t="s">
        <v>13</v>
      </c>
      <c r="F34" s="8" t="s">
        <v>940</v>
      </c>
      <c r="G34" s="9">
        <v>900</v>
      </c>
      <c r="H34" s="8" t="s">
        <v>941</v>
      </c>
    </row>
    <row r="35" s="2" customFormat="1" ht="22" customHeight="1" spans="1:8">
      <c r="A35" s="7">
        <v>32</v>
      </c>
      <c r="B35" s="8" t="s">
        <v>942</v>
      </c>
      <c r="C35" s="8" t="s">
        <v>11</v>
      </c>
      <c r="D35" s="8" t="s">
        <v>943</v>
      </c>
      <c r="E35" s="8" t="s">
        <v>13</v>
      </c>
      <c r="F35" s="8" t="s">
        <v>944</v>
      </c>
      <c r="G35" s="9">
        <v>900</v>
      </c>
      <c r="H35" s="8" t="s">
        <v>945</v>
      </c>
    </row>
    <row r="36" s="2" customFormat="1" ht="22" customHeight="1" spans="1:8">
      <c r="A36" s="7">
        <v>33</v>
      </c>
      <c r="B36" s="8" t="s">
        <v>946</v>
      </c>
      <c r="C36" s="8" t="s">
        <v>11</v>
      </c>
      <c r="D36" s="8" t="s">
        <v>947</v>
      </c>
      <c r="E36" s="8" t="s">
        <v>13</v>
      </c>
      <c r="F36" s="8" t="s">
        <v>948</v>
      </c>
      <c r="G36" s="9">
        <v>900</v>
      </c>
      <c r="H36" s="8" t="s">
        <v>949</v>
      </c>
    </row>
    <row r="37" s="2" customFormat="1" ht="22" customHeight="1" spans="1:8">
      <c r="A37" s="7">
        <v>34</v>
      </c>
      <c r="B37" s="8" t="s">
        <v>950</v>
      </c>
      <c r="C37" s="8" t="s">
        <v>11</v>
      </c>
      <c r="D37" s="8" t="s">
        <v>951</v>
      </c>
      <c r="E37" s="8" t="s">
        <v>13</v>
      </c>
      <c r="F37" s="8" t="s">
        <v>952</v>
      </c>
      <c r="G37" s="9">
        <v>900</v>
      </c>
      <c r="H37" s="8" t="s">
        <v>953</v>
      </c>
    </row>
    <row r="38" s="2" customFormat="1" ht="22" customHeight="1" spans="1:8">
      <c r="A38" s="7">
        <v>35</v>
      </c>
      <c r="B38" s="8" t="s">
        <v>954</v>
      </c>
      <c r="C38" s="8" t="s">
        <v>11</v>
      </c>
      <c r="D38" s="8" t="s">
        <v>955</v>
      </c>
      <c r="E38" s="8" t="s">
        <v>13</v>
      </c>
      <c r="F38" s="8" t="s">
        <v>956</v>
      </c>
      <c r="G38" s="9">
        <v>900</v>
      </c>
      <c r="H38" s="8" t="s">
        <v>957</v>
      </c>
    </row>
    <row r="39" s="2" customFormat="1" ht="22" customHeight="1" spans="1:8">
      <c r="A39" s="7">
        <v>36</v>
      </c>
      <c r="B39" s="8" t="s">
        <v>958</v>
      </c>
      <c r="C39" s="8" t="s">
        <v>93</v>
      </c>
      <c r="D39" s="8" t="s">
        <v>959</v>
      </c>
      <c r="E39" s="8" t="s">
        <v>13</v>
      </c>
      <c r="F39" s="8" t="s">
        <v>960</v>
      </c>
      <c r="G39" s="9">
        <v>900</v>
      </c>
      <c r="H39" s="8" t="s">
        <v>961</v>
      </c>
    </row>
    <row r="40" s="2" customFormat="1" ht="22" customHeight="1" spans="1:8">
      <c r="A40" s="7">
        <v>37</v>
      </c>
      <c r="B40" s="8" t="s">
        <v>962</v>
      </c>
      <c r="C40" s="8" t="s">
        <v>11</v>
      </c>
      <c r="D40" s="8" t="s">
        <v>963</v>
      </c>
      <c r="E40" s="8" t="s">
        <v>13</v>
      </c>
      <c r="F40" s="8" t="s">
        <v>964</v>
      </c>
      <c r="G40" s="9">
        <v>900</v>
      </c>
      <c r="H40" s="8" t="s">
        <v>965</v>
      </c>
    </row>
    <row r="41" s="2" customFormat="1" ht="22" customHeight="1" spans="1:8">
      <c r="A41" s="7">
        <v>38</v>
      </c>
      <c r="B41" s="8" t="s">
        <v>966</v>
      </c>
      <c r="C41" s="8" t="s">
        <v>11</v>
      </c>
      <c r="D41" s="11" t="s">
        <v>967</v>
      </c>
      <c r="E41" s="8" t="s">
        <v>13</v>
      </c>
      <c r="F41" s="8" t="s">
        <v>968</v>
      </c>
      <c r="G41" s="9">
        <v>900</v>
      </c>
      <c r="H41" s="8" t="s">
        <v>969</v>
      </c>
    </row>
    <row r="42" s="2" customFormat="1" ht="22" customHeight="1" spans="1:8">
      <c r="A42" s="7">
        <v>39</v>
      </c>
      <c r="B42" s="8" t="s">
        <v>970</v>
      </c>
      <c r="C42" s="8" t="s">
        <v>11</v>
      </c>
      <c r="D42" s="8" t="s">
        <v>971</v>
      </c>
      <c r="E42" s="8" t="s">
        <v>13</v>
      </c>
      <c r="F42" s="8" t="s">
        <v>972</v>
      </c>
      <c r="G42" s="9">
        <v>900</v>
      </c>
      <c r="H42" s="8" t="s">
        <v>973</v>
      </c>
    </row>
    <row r="43" s="2" customFormat="1" ht="22" customHeight="1" spans="1:8">
      <c r="A43" s="7">
        <v>40</v>
      </c>
      <c r="B43" s="8" t="s">
        <v>974</v>
      </c>
      <c r="C43" s="8" t="s">
        <v>93</v>
      </c>
      <c r="D43" s="8" t="s">
        <v>975</v>
      </c>
      <c r="E43" s="8" t="s">
        <v>13</v>
      </c>
      <c r="F43" s="8" t="s">
        <v>976</v>
      </c>
      <c r="G43" s="9">
        <v>900</v>
      </c>
      <c r="H43" s="8" t="s">
        <v>977</v>
      </c>
    </row>
    <row r="44" ht="22" customHeight="1" spans="1:8">
      <c r="A44" s="12" t="s">
        <v>173</v>
      </c>
      <c r="B44" s="13"/>
      <c r="C44" s="13"/>
      <c r="D44" s="13"/>
      <c r="E44" s="8"/>
      <c r="F44" s="8"/>
      <c r="G44" s="13"/>
      <c r="H44" s="14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一班</vt:lpstr>
      <vt:lpstr>二班</vt:lpstr>
      <vt:lpstr>三班</vt:lpstr>
      <vt:lpstr>四班</vt:lpstr>
      <vt:lpstr>五班</vt:lpstr>
      <vt:lpstr>六班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2025-11-26T02:01:53Z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C04C0907C3C948C99DA009B99D83FF42_13</vt:lpwstr>
  </property>
</Properties>
</file>