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<sst xmlns="http://schemas.openxmlformats.org/spreadsheetml/2006/main" count="44" uniqueCount="22">
  <si>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2025年第六期三班GYB创业培训课程表</t>
  </si>
  <si>
    <t>教学单元</t>
  </si>
  <si>
    <t>课时</t>
  </si>
  <si>
    <t>上课日期</t>
  </si>
  <si>
    <t>上课开始时间</t>
  </si>
  <si>
    <t>上课结束时间</t>
  </si>
  <si>
    <t>授课方式</t>
  </si>
  <si>
    <t>老师</t>
  </si>
  <si>
    <t>第1课：培训活动介绍</t>
  </si>
  <si>
    <t>线下授课</t>
  </si>
  <si>
    <t>刘诚威</t>
  </si>
  <si>
    <t>第2课：什么是企业想法？</t>
  </si>
  <si>
    <t>第3课：你适合创办企业吗？</t>
  </si>
  <si>
    <t>第4课：产生企业的想法</t>
  </si>
  <si>
    <t>第5课：产生企业的想法</t>
  </si>
  <si>
    <t>第6课：筛选并分析出最好的企业想法</t>
  </si>
  <si>
    <t>第7课：SIYB实操沙盘1</t>
  </si>
  <si>
    <t>第8课：SIYB实操沙盘1</t>
  </si>
  <si>
    <t>第9课：分析并筛选出最好的企业想法</t>
  </si>
  <si>
    <t>第10课：你自己的企业想法</t>
  </si>
  <si>
    <t>第11课：完成企业想法和行动计划</t>
  </si>
  <si>
    <t>GYB培训期末评估结业式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</si>
</sst>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5" borderId="5">
      <alignment vertical="center"/>
    </xf>
    <xf numFmtId="0" fontId="14" fillId="6" borderId="6">
      <alignment vertical="center"/>
    </xf>
    <xf numFmtId="0" fontId="15" fillId="6" borderId="5">
      <alignment vertical="center"/>
    </xf>
    <xf numFmtId="0" fontId="16" fillId="7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2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3" sqref="G3:G14"/>
    </sheetView>
  </sheetViews>
  <sheetFormatPr defaultColWidth="9" defaultRowHeight="14.4" outlineLevelCol="6"/>
  <cols>
    <col min="1" max="1" width="35.0648148148148" style="1" customWidth="1"/>
    <col min="2" max="2" width="7.59259259259259" style="1" customWidth="1"/>
    <col min="3" max="3" width="13.5555555555556" style="1" customWidth="1"/>
    <col min="4" max="4" width="14" style="1" customWidth="1"/>
    <col min="5" max="5" width="13.6666666666667" style="1" customWidth="1"/>
    <col min="6" max="6" width="11.5925925925926" style="1" customWidth="1"/>
    <col min="7" max="16384" width="9" style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ht="5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 t="s">
        <v>8</v>
      </c>
      <c r="B3" s="5">
        <v>2</v>
      </c>
      <c r="C3" s="6">
        <v>45954</v>
      </c>
      <c r="D3" s="7">
        <v>0.340277777777778</v>
      </c>
      <c r="E3" s="7">
        <v>0.402777777777778</v>
      </c>
      <c r="F3" s="7" t="s">
        <v>9</v>
      </c>
      <c r="G3" s="8" t="s">
        <v>10</v>
      </c>
    </row>
    <row r="4" ht="35" customHeight="1" spans="1:7">
      <c r="A4" s="4" t="s">
        <v>11</v>
      </c>
      <c r="B4" s="5">
        <v>2</v>
      </c>
      <c r="C4" s="6">
        <v>45954</v>
      </c>
      <c r="D4" s="7">
        <v>0.430555555555556</v>
      </c>
      <c r="E4" s="7">
        <v>0.493055555555556</v>
      </c>
      <c r="F4" s="7" t="s">
        <v>9</v>
      </c>
      <c r="G4" s="8" t="s">
        <v>10</v>
      </c>
    </row>
    <row r="5" ht="35" customHeight="1" spans="1:7">
      <c r="A5" s="4" t="s">
        <v>12</v>
      </c>
      <c r="B5" s="5">
        <v>2</v>
      </c>
      <c r="C5" s="6">
        <v>45954</v>
      </c>
      <c r="D5" s="7">
        <v>0.604166666666667</v>
      </c>
      <c r="E5" s="7">
        <v>0.666666666666667</v>
      </c>
      <c r="F5" s="7" t="s">
        <v>9</v>
      </c>
      <c r="G5" s="8" t="s">
        <v>10</v>
      </c>
    </row>
    <row r="6" ht="35" customHeight="1" spans="1:7">
      <c r="A6" s="4" t="s">
        <v>13</v>
      </c>
      <c r="B6" s="5">
        <v>2</v>
      </c>
      <c r="C6" s="6">
        <v>45954</v>
      </c>
      <c r="D6" s="7">
        <v>0.666666666666667</v>
      </c>
      <c r="E6" s="7">
        <v>0.729166666666667</v>
      </c>
      <c r="F6" s="7" t="s">
        <v>9</v>
      </c>
      <c r="G6" s="8" t="s">
        <v>10</v>
      </c>
    </row>
    <row r="7" ht="35" customHeight="1" spans="1:7">
      <c r="A7" s="4" t="s">
        <v>14</v>
      </c>
      <c r="B7" s="5">
        <v>2</v>
      </c>
      <c r="C7" s="6">
        <v>45955</v>
      </c>
      <c r="D7" s="7">
        <v>0.340277777777778</v>
      </c>
      <c r="E7" s="7">
        <v>0.402777777777778</v>
      </c>
      <c r="F7" s="7" t="s">
        <v>9</v>
      </c>
      <c r="G7" s="8" t="s">
        <v>10</v>
      </c>
    </row>
    <row r="8" ht="35" customHeight="1" spans="1:7">
      <c r="A8" s="4" t="s">
        <v>15</v>
      </c>
      <c r="B8" s="5">
        <v>2</v>
      </c>
      <c r="C8" s="6">
        <v>45955</v>
      </c>
      <c r="D8" s="7">
        <v>0.430555555555556</v>
      </c>
      <c r="E8" s="7">
        <v>0.493055555555556</v>
      </c>
      <c r="F8" s="7" t="s">
        <v>9</v>
      </c>
      <c r="G8" s="8" t="s">
        <v>10</v>
      </c>
    </row>
    <row r="9" ht="35" customHeight="1" spans="1:7">
      <c r="A9" s="4" t="s">
        <v>16</v>
      </c>
      <c r="B9" s="5">
        <v>2</v>
      </c>
      <c r="C9" s="6">
        <v>45955</v>
      </c>
      <c r="D9" s="7">
        <v>0.604166666666667</v>
      </c>
      <c r="E9" s="7">
        <v>0.666666666666667</v>
      </c>
      <c r="F9" s="7" t="s">
        <v>9</v>
      </c>
      <c r="G9" s="8" t="s">
        <v>10</v>
      </c>
    </row>
    <row r="10" ht="35" customHeight="1" spans="1:7">
      <c r="A10" s="4" t="s">
        <v>17</v>
      </c>
      <c r="B10" s="5">
        <v>2</v>
      </c>
      <c r="C10" s="6">
        <v>45955</v>
      </c>
      <c r="D10" s="7">
        <v>0.666666666666667</v>
      </c>
      <c r="E10" s="7">
        <v>0.729166666666667</v>
      </c>
      <c r="F10" s="7" t="s">
        <v>9</v>
      </c>
      <c r="G10" s="8" t="s">
        <v>10</v>
      </c>
    </row>
    <row r="11" ht="35" customHeight="1" spans="1:7">
      <c r="A11" s="9" t="s">
        <v>18</v>
      </c>
      <c r="B11" s="5">
        <v>2</v>
      </c>
      <c r="C11" s="6">
        <v>45956</v>
      </c>
      <c r="D11" s="7">
        <v>0.340277777777778</v>
      </c>
      <c r="E11" s="7">
        <v>0.402777777777778</v>
      </c>
      <c r="F11" s="7" t="s">
        <v>9</v>
      </c>
      <c r="G11" s="8" t="s">
        <v>10</v>
      </c>
    </row>
    <row r="12" ht="35" customHeight="1" spans="1:7">
      <c r="A12" s="4" t="s">
        <v>19</v>
      </c>
      <c r="B12" s="5">
        <v>2</v>
      </c>
      <c r="C12" s="6">
        <v>45956</v>
      </c>
      <c r="D12" s="7">
        <v>0.430555555555556</v>
      </c>
      <c r="E12" s="7">
        <v>0.493055555555556</v>
      </c>
      <c r="F12" s="7" t="s">
        <v>9</v>
      </c>
      <c r="G12" s="8" t="s">
        <v>10</v>
      </c>
    </row>
    <row r="13" ht="35" customHeight="1" spans="1:7">
      <c r="A13" s="4" t="s">
        <v>20</v>
      </c>
      <c r="B13" s="5">
        <v>2</v>
      </c>
      <c r="C13" s="6">
        <v>45956</v>
      </c>
      <c r="D13" s="7">
        <v>0.604166666666667</v>
      </c>
      <c r="E13" s="7">
        <v>0.666666666666667</v>
      </c>
      <c r="F13" s="7" t="s">
        <v>9</v>
      </c>
      <c r="G13" s="8" t="s">
        <v>10</v>
      </c>
    </row>
    <row r="14" ht="35" customHeight="1" spans="1:7">
      <c r="A14" s="4" t="s">
        <v>21</v>
      </c>
      <c r="B14" s="5">
        <v>2</v>
      </c>
      <c r="C14" s="6">
        <v>45956</v>
      </c>
      <c r="D14" s="7">
        <v>0.666666666666667</v>
      </c>
      <c r="E14" s="7">
        <v>0.729166666666667</v>
      </c>
      <c r="F14" s="7" t="s">
        <v>9</v>
      </c>
      <c r="G14" s="8" t="s">
        <v>10</v>
      </c>
    </row>
  </sheetData>
  <mergeCells count="1">
    <mergeCell ref="A1:G1"/>
  </mergeCells>
  <dataValidations count="2">
    <dataValidation type="list" allowBlank="1" showInputMessage="1" showErrorMessage="1" sqref="F3:F14">
      <formula1>"线下授课,线上授课"</formula1>
    </dataValidation>
    <dataValidation type="time" operator="between" allowBlank="1" showInputMessage="1" showErrorMessage="1" sqref="D3:E14">
      <formula1>0.291666666666667</formula1>
      <formula2>0.916666666666667</formula2>
    </dataValidation>
  </dataValidations>
  <pageMargins left="0.511805555555556" right="0.393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Corleone</cp:lastModifiedBy>
  <dcterms:created xsi:type="dcterms:W3CDTF">2023-05-12T11:15:00Z</dcterms:created>
  <dcterms:modified xsi:type="dcterms:W3CDTF">2025-10-31T10:13:53Z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2FC56C5561714CF4BFCAE497E0ACE021_13</vt:lpwstr>
  </property>
</Properties>
</file>