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580"/>
  </bookViews>
  <sheets>
    <sheet name="Sheet1" sheetId="3" r:id="rId1"/>
  </sheets>
  <definedNames>
    <definedName name="_xlnm._FilterDatabase" localSheetId="0" hidden="1">Sheet1!$A$2:$D$2</definedName>
  </definedNames>
  <calcPr calcId="144525"/>
</workbook>
</file>

<file path=xl/sharedStrings.xml><?xml version="1.0" encoding="utf-8"?>
<sst xmlns="http://schemas.openxmlformats.org/spreadsheetml/2006/main" count="1001" uniqueCount="568">
  <si>
    <t>岳阳市家装厨卫“焕新”活动第五批参与企业和门店名单</t>
  </si>
  <si>
    <t>企业名称</t>
  </si>
  <si>
    <t>所属市</t>
  </si>
  <si>
    <t>所属区</t>
  </si>
  <si>
    <t>详细地址</t>
  </si>
  <si>
    <t>门店名称</t>
  </si>
  <si>
    <t>岳阳艺素纺织有限公司</t>
  </si>
  <si>
    <t>岳阳市</t>
  </si>
  <si>
    <t>云溪区</t>
  </si>
  <si>
    <t>湖南省岳阳市云溪区云溪街道大汉新城B区33栋-111</t>
  </si>
  <si>
    <t>岳阳市云溪区梦圆雅府装饰设计工程有限公司</t>
  </si>
  <si>
    <t>湖南省岳阳市云溪区云溪街道新塘路18号</t>
  </si>
  <si>
    <t>岳阳市宏科建材有限公司</t>
  </si>
  <si>
    <t>湖南省岳阳市云溪区云溪街道凤台山社区云溪街80号</t>
  </si>
  <si>
    <t>岳阳市正强装饰有限公司</t>
  </si>
  <si>
    <t>湖南省岳阳市云溪区云溪街道云溪下街263号</t>
  </si>
  <si>
    <t>岳阳易峰门窗有限公司</t>
  </si>
  <si>
    <t>湖南省岳阳市云溪区云溪街道槠木桥社区新塘路6号</t>
  </si>
  <si>
    <t>岳阳县鑫誉辰装饰工程有限公司</t>
  </si>
  <si>
    <t>岳阳县</t>
  </si>
  <si>
    <t>湖南省岳阳市岳阳县新墙镇新墙河居委会亿豪新梦街4栋7-11号门面</t>
  </si>
  <si>
    <t>千年舟全屋定制</t>
  </si>
  <si>
    <t>岳阳县定朋家居建材有限公司</t>
  </si>
  <si>
    <t>湖南省岳阳市岳阳县杨林街镇花果园村许家组41号</t>
  </si>
  <si>
    <t>集成吊顶</t>
  </si>
  <si>
    <t>岳阳县嘉涂建材有限公司</t>
  </si>
  <si>
    <t>湖南省岳阳市岳阳县荣家湾镇兴荣路荣城鑫都建材市场1栋121号一楼门面</t>
  </si>
  <si>
    <t>巴德士艺术漆</t>
  </si>
  <si>
    <t>岳阳县秦韵陶瓷有限公司</t>
  </si>
  <si>
    <t>湖南省岳阳市岳阳县长湖乡长湖村下街组29号</t>
  </si>
  <si>
    <t>岳阳县萌家家纺有限公司</t>
  </si>
  <si>
    <t>湖南省岳阳市岳阳县柏祥镇刘民居委会镇西路29号一楼门面</t>
  </si>
  <si>
    <t>萌家宜家纺万家红窗帘</t>
  </si>
  <si>
    <t>岳阳市雅美家居有限公司</t>
  </si>
  <si>
    <t>岳阳县新墙镇水库村(梦玉床垫101室)</t>
  </si>
  <si>
    <t>岳阳县宏亿森建材有限公司</t>
  </si>
  <si>
    <t>湖南省岳阳市岳阳县公田镇湖西坪0470号</t>
  </si>
  <si>
    <t>岳阳县昌硕建材有限公司</t>
  </si>
  <si>
    <t>湖南省岳阳市岳阳县步仙镇狮山社区居委会狮山片大屋组8号</t>
  </si>
  <si>
    <t>中亚不锈钢</t>
  </si>
  <si>
    <t>岳阳荣浩家建材有限公司</t>
  </si>
  <si>
    <t>湖南省岳阳市岳阳县荣家湾镇长丰路与荣新路交叉口亿丰时代广场（五金·家居建材市场）3栋1层1088-1089号</t>
  </si>
  <si>
    <t>立邦</t>
  </si>
  <si>
    <t>岳阳腾跃建筑装饰工程有限公司</t>
  </si>
  <si>
    <t>岳阳县荣家湾镇长丰路与荣新路交汇处东南面（亿丰时代广场一期1单元1481号）</t>
  </si>
  <si>
    <t>楚楚顶墙</t>
  </si>
  <si>
    <t>岳阳县圆满地下家具有限公司</t>
  </si>
  <si>
    <t>岳阳县新墙镇清水村袁岭片胜利10号</t>
  </si>
  <si>
    <t>清水村家具厂</t>
  </si>
  <si>
    <t>岳阳县恒电家电有限公司</t>
  </si>
  <si>
    <t>湖南省岳阳市岳阳县柏祥镇柏祥村镇西路115号</t>
  </si>
  <si>
    <t>岳阳县顶美建材有限公司</t>
  </si>
  <si>
    <t>湖南省岳阳市岳阳县荣家湾镇长丰路与荣新路交叉口湖南亿丰时代广场1318号</t>
  </si>
  <si>
    <t>友邦吊顶</t>
  </si>
  <si>
    <t>岳阳县佘师傅装饰有限公司</t>
  </si>
  <si>
    <t>湖南省岳阳市岳阳县公田镇湖西坪048号</t>
  </si>
  <si>
    <t>佘师傅装饰行</t>
  </si>
  <si>
    <t>岳阳市得晟家居有限公司</t>
  </si>
  <si>
    <t>岳阳楼区</t>
  </si>
  <si>
    <t>湖南省岳阳市岳阳楼区东岭街道炮台山社区九盛家居土桥店负1楼009号门面</t>
  </si>
  <si>
    <t>喜临门</t>
  </si>
  <si>
    <t>岳阳市晴禧家居有限公司</t>
  </si>
  <si>
    <t>湖南省岳阳市岳阳楼区五里牌街道五里牌社区巴陵中路居然之家家居商场岳阳九盛店1楼12号商铺</t>
  </si>
  <si>
    <t>左右沙发</t>
  </si>
  <si>
    <t>岳阳美仑美奂装饰建材有限公司</t>
  </si>
  <si>
    <t>湖南省岳阳市岳阳楼区通海路管理处八字门社区太阳桥建材大市场23栋129号</t>
  </si>
  <si>
    <t>美莱集成吊顶</t>
  </si>
  <si>
    <t>湖南森呼吸装饰设计工程有限公司</t>
  </si>
  <si>
    <t>岳阳市经济技术开发区通海路管理处群和家园D栋1203</t>
  </si>
  <si>
    <t>多乐士专卖店</t>
  </si>
  <si>
    <t>岳阳德艺馨装饰设计工程有限公司</t>
  </si>
  <si>
    <t>岳阳市岳阳楼区巴陵东路188号水韵巴陵二楼</t>
  </si>
  <si>
    <t>德艺馨装饰&amp;维意定制</t>
  </si>
  <si>
    <t>湖南三月里装饰设计工程有限公司</t>
  </si>
  <si>
    <t>湖南省岳阳市岳阳楼区冷水铺路岳阳新天地2号公寓1128室</t>
  </si>
  <si>
    <t>岳阳妍妤商贸有限公司</t>
  </si>
  <si>
    <t>湖南省岳阳市岳阳楼区通海路管理处八字门居委会太阳桥建材大市场5栋101号</t>
  </si>
  <si>
    <t>百强板材</t>
  </si>
  <si>
    <t>岳阳颂诚家具有限公司</t>
  </si>
  <si>
    <t>湖南省岳阳市岳阳楼区金凤桥管理处南翔万商家居博览中心A栋3层16号</t>
  </si>
  <si>
    <t>卡姿莱特</t>
  </si>
  <si>
    <t>湖南多乐喜装饰工程有限公司</t>
  </si>
  <si>
    <t>太阳桥建材大市场7栋138-148号</t>
  </si>
  <si>
    <t>多乐士岳阳总代理</t>
  </si>
  <si>
    <t>岳阳素野家居建材有限公司</t>
  </si>
  <si>
    <t>湖南省岳阳市岳阳楼区通海路管理处北港社区岳阳大道东89号居然之家岳阳大道店2楼DS97-2-1002号</t>
  </si>
  <si>
    <t>利邦高端实木定制</t>
  </si>
  <si>
    <t>岳阳张玺工程建设有限公司</t>
  </si>
  <si>
    <t>湖南省岳阳市岳阳楼区通海路管理处八字门社区太阳桥建材大市场14栋218号1楼</t>
  </si>
  <si>
    <t>能诚安全门王力智能门锁</t>
  </si>
  <si>
    <t>岳阳典凡装饰材料有限公司</t>
  </si>
  <si>
    <t>岳阳经济开发区通海路管理处北港社区岳阳大道东89号居然之家负一楼DS07-10411042号</t>
  </si>
  <si>
    <t>印象米蘭软装</t>
  </si>
  <si>
    <t>岳阳世昌家具有限公司</t>
  </si>
  <si>
    <t>湖南省岳阳市南湖新区南湖街道长檀社区三排3栋601号</t>
  </si>
  <si>
    <t>迪欧办公家具</t>
  </si>
  <si>
    <t>岳阳穗禾建材有限公司</t>
  </si>
  <si>
    <t>湖南省岳阳市岳阳楼区通海路管理处八字门社区岳阳红星国际建材馆一楼A8027号</t>
  </si>
  <si>
    <t>科勒</t>
  </si>
  <si>
    <t>湖南翔赛商贸有限公司</t>
  </si>
  <si>
    <t>岳阳经济技术开发区居然之家岳阳大道店一号楼五层1041门面</t>
  </si>
  <si>
    <t>贝克洛门窗</t>
  </si>
  <si>
    <t>岳阳市熠欣建材装饰有限公司</t>
  </si>
  <si>
    <t>湖南省岳阳市岳阳楼区通海路管理处八字门居委会太阳桥建材大市场25栋107</t>
  </si>
  <si>
    <t>岳阳米莱家居有限公司</t>
  </si>
  <si>
    <t>湖南省岳阳市岳阳楼区五里牌街道五里牌社区巴陵中路居然之家家居商场岳阳九盛店2楼06号商铺</t>
  </si>
  <si>
    <t>阳光米尼</t>
  </si>
  <si>
    <t>岳阳碳星家居建材有限公司</t>
  </si>
  <si>
    <t>湖南省岳阳市岳阳楼区站前路街道德胜社区巴陵尚都地下层9栋负1层-1105号</t>
  </si>
  <si>
    <t>家德利</t>
  </si>
  <si>
    <t>岳阳市岳阳楼区启馨门窗有限公司</t>
  </si>
  <si>
    <t>岳阳市岳阳楼区通海路管理处岳阳大道89号金悦洋商业公园3栋居然之家DS97一5一1005号</t>
  </si>
  <si>
    <t>岳阳市岳阳楼区奇鑫门窗有限公司</t>
  </si>
  <si>
    <t>湖南蓝凯装饰工程有限公司</t>
  </si>
  <si>
    <t>湖南省岳阳市岳阳楼区太阳桥建材大市场23栋321号</t>
  </si>
  <si>
    <t>林氏家居</t>
  </si>
  <si>
    <t>岳阳市世纪星通信有限公司天虹店</t>
  </si>
  <si>
    <t>湖南省岳阳市岳阳楼区东茅岭路42号岳阳天虹商场L1层1002AB铺</t>
  </si>
  <si>
    <t>岳阳瑞峻家居有限公司</t>
  </si>
  <si>
    <t>湖南省岳阳市岳阳楼区金凤桥管理处南翔万商家居博览中心A栋5层10、11号</t>
  </si>
  <si>
    <t>岳阳骏沃建筑工程有限公司</t>
  </si>
  <si>
    <t>湖南省岳阳市岳阳楼区通海路管理处岳阳大道89号3栋居然之家负一楼DS97-B-1045号</t>
  </si>
  <si>
    <t>伊莎莱新丝璐美学软装馆</t>
  </si>
  <si>
    <t>湖南新景家具制造有限公司</t>
  </si>
  <si>
    <t>湖南省岳阳市岳阳楼区湘北大道蔡家社区万家组</t>
  </si>
  <si>
    <t>湖南新累家具制造有限公司</t>
  </si>
  <si>
    <t>岳阳市岳阳楼区达悦家居经营部（个人独资）</t>
  </si>
  <si>
    <t>湖南省岳阳市岳阳楼区通海路管理处太阳桥建材市场30栋二楼4-5号门面</t>
  </si>
  <si>
    <t>岳阳市岳阳楼区达悦家居经营部</t>
  </si>
  <si>
    <t>岳阳升亿发科技有限公司</t>
  </si>
  <si>
    <t>湖南省岳阳市岳阳楼区通海路管理处八字门居委会红星国际家居生活广场建材馆01幢B8030-B8032展位</t>
  </si>
  <si>
    <t>金意陶瓷砖  宏宇陶瓷</t>
  </si>
  <si>
    <t>岳阳岳瑞照明有限公司</t>
  </si>
  <si>
    <t>湖南省岳阳市岳阳楼区通海路管理处八字门社区橡胶塑料制品市场D1栋123号（现亚华市场D1栋22号）</t>
  </si>
  <si>
    <t>秀尚灯具浴霸批发岳阳运营中心</t>
  </si>
  <si>
    <t>岳阳嘉秀家居有限公司</t>
  </si>
  <si>
    <t>湖南省岳阳市岳阳楼区通海路管理处八字门社区岳阳大道东89号居然之家四楼DS97-4-1013号</t>
  </si>
  <si>
    <t>SEPO奢朴</t>
  </si>
  <si>
    <t>岳阳优佳装饰建材有限公司</t>
  </si>
  <si>
    <t>湖南省岳阳市岳阳楼区通海路管理处八字门居委会太阳桥建材大市场2栋058号</t>
  </si>
  <si>
    <t>美巢</t>
  </si>
  <si>
    <t>岳阳麦丰家居有限公司</t>
  </si>
  <si>
    <t>湖南省岳阳市岳阳楼区五里牌街道五里牌社区巴陵中路居然之家家居商场岳阳九店盛1楼31号商铺</t>
  </si>
  <si>
    <t>威·诗勒</t>
  </si>
  <si>
    <t>岳阳市云来建材有限公司</t>
  </si>
  <si>
    <t>湖南省岳阳市岳阳楼区金凤桥管理处金风桥村南翔万商建材区4栋101号</t>
  </si>
  <si>
    <t>美家建材</t>
  </si>
  <si>
    <t>湖南俊沣家居有限公司</t>
  </si>
  <si>
    <t>岳阳市开发区金凤桥管理处监申桥村周家组46号</t>
  </si>
  <si>
    <t>湖南九花家居有限公司</t>
  </si>
  <si>
    <t>岳阳楼区五里牌居然之家九盛店</t>
  </si>
  <si>
    <t>分色家具</t>
  </si>
  <si>
    <t>岳阳蔻晨环保科技有限公司</t>
  </si>
  <si>
    <t>湖南省岳阳市岳阳楼区通海路管理处北港社区岳阳大道东89号居然之家01楼B-106号</t>
  </si>
  <si>
    <t>荷兰蔻帝美学馆</t>
  </si>
  <si>
    <t>岳阳市伊冠建材有限公司</t>
  </si>
  <si>
    <t>湖南省岳阳市岳阳楼区通海路管理处北港社区岳阳大道东89号居然之家五楼1093-1-6-02号</t>
  </si>
  <si>
    <t>罗兰西尼门窗</t>
  </si>
  <si>
    <t>湖南军特智能科技有限公司</t>
  </si>
  <si>
    <t>湖南省岳阳市岳阳大道金融大厦5楼</t>
  </si>
  <si>
    <t>军特智能</t>
  </si>
  <si>
    <t>岳阳暖意家居有限公司</t>
  </si>
  <si>
    <t>湖南省岳阳市岳阳楼区五里牌街道五里牌社区巴陵中路居然之家家居商场岳阳九盛店2楼1019号</t>
  </si>
  <si>
    <t>金可儿床垫</t>
  </si>
  <si>
    <t>岳阳登峰木语家居有限公司</t>
  </si>
  <si>
    <t>湖南省岳阳市岳阳楼区五里牌街道五里牌社区巴陵中路居然之家家居商场岳阳九盛店3楼1017号</t>
  </si>
  <si>
    <t>珠峰家具</t>
  </si>
  <si>
    <t>岳阳恒森装饰设计工程有限公司</t>
  </si>
  <si>
    <t>岳阳经济技术开发区通海南路太阳桥建材大市场10栋171号</t>
  </si>
  <si>
    <t>菲林克斯全房吊顶</t>
  </si>
  <si>
    <t>岳阳湘坤装饰建材有限公司</t>
  </si>
  <si>
    <t>岳阳经济技术开发区通海路管理处太阳桥市场24栋213号门面</t>
  </si>
  <si>
    <t>普希娜高端整木定制</t>
  </si>
  <si>
    <t>岳阳瑾晔浩家居有限公司</t>
  </si>
  <si>
    <t>岳阳市岳阳楼区五里牌街道五里牌社区巴陵中路居然之家家居商场岳阳九盛店负一楼七号</t>
  </si>
  <si>
    <t>米素</t>
  </si>
  <si>
    <t>岳阳荣鹏商贸有限公司</t>
  </si>
  <si>
    <t>湖南省岳阳市岳阳楼区通海路管理处太阳桥建材大市场材大市场17栋129号</t>
  </si>
  <si>
    <t>公牛旗舰店</t>
  </si>
  <si>
    <t>湖南泓尚全案软装设计有限公司</t>
  </si>
  <si>
    <t>湖南省岳阳市岳阳楼区通海路管理处东城港湾5栋2楼16号</t>
  </si>
  <si>
    <t>岳阳合创钢材贸易有限公司</t>
  </si>
  <si>
    <t>岳阳经济开发区科技路（太阳桥市场7栋308号门面）</t>
  </si>
  <si>
    <t>步阳安全门</t>
  </si>
  <si>
    <t>岳阳精琢空间装饰建材有限公司</t>
  </si>
  <si>
    <t>湖南省岳阳市岳阳楼区通海路管理处北港社区中南批发市场C区005栋116号门面</t>
  </si>
  <si>
    <t>岳阳泽昊家居有限公司</t>
  </si>
  <si>
    <t>湖南省岳阳市岳阳楼区通海路管理处北港居委会太阳桥建材大市场30栋1039号</t>
  </si>
  <si>
    <t>千年舟建材家居</t>
  </si>
  <si>
    <t>岳阳市馨辰装饰工程有限责任公司</t>
  </si>
  <si>
    <t>太阳桥建材市场24栋118号</t>
  </si>
  <si>
    <t>北疆艺术生活馆</t>
  </si>
  <si>
    <t>岳阳欣欣门窗有限公司</t>
  </si>
  <si>
    <t>湖南省岳阳市岳阳楼区金凤桥管理处金风桥村南翔万商建材区8栋122.222室</t>
  </si>
  <si>
    <t>佐帝门窗</t>
  </si>
  <si>
    <t>岳阳嘉奇电器销售有限公司</t>
  </si>
  <si>
    <t>巴陵中路洞庭大厦二楼</t>
  </si>
  <si>
    <t>洞庭大厦天猫优品城市旗舰店</t>
  </si>
  <si>
    <t>岳阳蓝氏木业有限公司</t>
  </si>
  <si>
    <t>湖南省岳阳市岳阳楼区通海路管理处八字门社区太阳桥建材大市场30栋1085号</t>
  </si>
  <si>
    <t>雪岭板材</t>
  </si>
  <si>
    <t>岳阳金石智家装饰有限公司</t>
  </si>
  <si>
    <t>湖南省岳阳市岳阳楼区洛王街道洛王社区巴陵壹号13栋308</t>
  </si>
  <si>
    <t>金石装饰</t>
  </si>
  <si>
    <t>湘阴县星财辉电器销售有限公司</t>
  </si>
  <si>
    <t>湘阴县</t>
  </si>
  <si>
    <t>湘阴县文星宏辉商贸城26栋</t>
  </si>
  <si>
    <t>老板厨电</t>
  </si>
  <si>
    <t>湘阴简益建材有限公司</t>
  </si>
  <si>
    <t>湖南省岳阳市湘阴县鹤龙湖镇保合社区6组102号</t>
  </si>
  <si>
    <t>湘阴县篮盾贸易有限公司</t>
  </si>
  <si>
    <t>湖南省岳阳市湘阴县嵩涛路与江东路交汇处西南角门面</t>
  </si>
  <si>
    <t>火星人集成灶</t>
  </si>
  <si>
    <t>湘阴县佳利装饰建材有限公司</t>
  </si>
  <si>
    <t>湖南省岳阳市湘阴县文星街道高岭社区商贸广场7栋120号</t>
  </si>
  <si>
    <t>申斯达全屋定制</t>
  </si>
  <si>
    <t>湘阴县锦之新门业有限公司</t>
  </si>
  <si>
    <t>湖南省岳阳市湘阴县文星街道高岭社区浙江中社9栋20-21号</t>
  </si>
  <si>
    <t>锦新门业</t>
  </si>
  <si>
    <t>湘阴腾朔云邸智能家居有限公司</t>
  </si>
  <si>
    <t>湖南省岳阳市湘阴县文星街道福鑫大市场2栋9号102-104号门面</t>
  </si>
  <si>
    <t>好丈夫</t>
  </si>
  <si>
    <t>湘阴百得厨卫有限公司</t>
  </si>
  <si>
    <t>湖南省岳阳市湘阴县东塘镇东塘社区湘东路227号</t>
  </si>
  <si>
    <t>百得厨卫</t>
  </si>
  <si>
    <t>湘阴梦辉窗帘布艺有限公司</t>
  </si>
  <si>
    <t>湖南省岳阳市湘阴县湘滨镇柳潭乡酬塘湖村二组</t>
  </si>
  <si>
    <t>思梦源窗帘布艺</t>
  </si>
  <si>
    <t>湘阴县艾佳窗帘有限公司</t>
  </si>
  <si>
    <t>湖南省岳阳市湘阴县文星街道三井头社区南横街41幢201室或者江东路22号（同一地址）</t>
  </si>
  <si>
    <t>好日子窗帘</t>
  </si>
  <si>
    <t>湘阴创亿建材有限公司</t>
  </si>
  <si>
    <t>湖南省岳阳市湘阴县文星街道江东东路湘阴商贸城5栋103</t>
  </si>
  <si>
    <t>平江县瑜军家居有限公司</t>
  </si>
  <si>
    <t>平江县</t>
  </si>
  <si>
    <t>湖南省岳阳市平江县汉昌街道甲山南路安置小区明德小学斜对面</t>
  </si>
  <si>
    <t>三雪睡眠中心</t>
  </si>
  <si>
    <t>平江县恩毅真橱柜有限公司</t>
  </si>
  <si>
    <t>湖南省岳阳市平江县伍市镇伍向路中南冶炼小区682</t>
  </si>
  <si>
    <t>平江县梦岚家居有限公司</t>
  </si>
  <si>
    <t>湖南省岳阳市平江县安定镇官塘村新屋组23号</t>
  </si>
  <si>
    <t>爱家窗帘布艺</t>
  </si>
  <si>
    <t>平江县硕美建材有限公司</t>
  </si>
  <si>
    <t>湖南省岳阳市平江县南江镇东街</t>
  </si>
  <si>
    <t>万事顺瓷砖批发</t>
  </si>
  <si>
    <t>平江县固盾建材装饰有限公司</t>
  </si>
  <si>
    <t>湖南省岳阳市平江县汉昌街道百花台路百花台社区十六单元一楼</t>
  </si>
  <si>
    <t>高登门窗</t>
  </si>
  <si>
    <t>平江县薄清水暖有限公司</t>
  </si>
  <si>
    <t>湖南省岳阳市平江县安定镇官塘南路232号</t>
  </si>
  <si>
    <t>九牧</t>
  </si>
  <si>
    <t>平江义威家居有限公司</t>
  </si>
  <si>
    <t>湖南省岳阳市平江县天岳街道马头山社区育才东路铺面翡翠湾正对面202号</t>
  </si>
  <si>
    <t>罗绮软装馆</t>
  </si>
  <si>
    <t>平江县星磊建筑材料有限公司</t>
  </si>
  <si>
    <t>湖南省岳阳市平江县梅仙镇梅源中路63号</t>
  </si>
  <si>
    <t>鸿发装饰</t>
  </si>
  <si>
    <t>平江县双兰装饰建材店</t>
  </si>
  <si>
    <t>湖南省岳阳市平江县天岳街道高义岭社区鼎富广场138号</t>
  </si>
  <si>
    <t>双兰装饰建材店</t>
  </si>
  <si>
    <t>平江县尚为建材有限公司</t>
  </si>
  <si>
    <t>湖南省岳阳市平江县汉昌街道秀野中路安置铺面570号</t>
  </si>
  <si>
    <t>路易保罗瓷砖</t>
  </si>
  <si>
    <t>平江县东楷装饰设计工程有限公司</t>
  </si>
  <si>
    <t>湖南省岳阳市平江县余坪镇宋塅村七里屯一组10号</t>
  </si>
  <si>
    <t>佰威国际门窗</t>
  </si>
  <si>
    <t>平江县源创装饰材料有限公司</t>
  </si>
  <si>
    <t>湖南省岳阳市平江县汉昌街道民建路486号</t>
  </si>
  <si>
    <t>公牛开关爱照明</t>
  </si>
  <si>
    <t>平江县迪安家居有限公司</t>
  </si>
  <si>
    <t>湖南省岳阳市平江县长寿镇益民路26号</t>
  </si>
  <si>
    <t>美鹏轩家居</t>
  </si>
  <si>
    <t>平江县美藤装饰建材有限公司</t>
  </si>
  <si>
    <t>湖南省岳阳市平江县汉昌街道家居建材物流园C9栋1415</t>
  </si>
  <si>
    <t>嘉宝莉油漆</t>
  </si>
  <si>
    <t>平江县车木家具有限公司</t>
  </si>
  <si>
    <t>湖南省岳阳市平江县浯口镇浯口大道33号</t>
  </si>
  <si>
    <t>晚安家居</t>
  </si>
  <si>
    <t>平江县泰居门窗有限公司</t>
  </si>
  <si>
    <t>湖南省岳阳市平江县长寿镇和顺小区4-8号铺面</t>
  </si>
  <si>
    <t>平江县金达建筑工程有限公司</t>
  </si>
  <si>
    <t>湖南省岳阳市平江县汉昌街道天岳村天岳安置区长冲路106国道边一排一楼2.3号铺面</t>
  </si>
  <si>
    <t>平江县峥铭建材销售有限公司</t>
  </si>
  <si>
    <t>湖南省岳阳市平江县安定镇官塘西路168号</t>
  </si>
  <si>
    <t>豪杰建材店</t>
  </si>
  <si>
    <t>平江县鹏鑫建筑装饰有限公司</t>
  </si>
  <si>
    <t>湖南省岳阳市平江县天岳街道狮岩村聚慧物流园2栋215</t>
  </si>
  <si>
    <t>三棵树防水</t>
  </si>
  <si>
    <t>平江县新合标建筑有限公司</t>
  </si>
  <si>
    <t>湖南省平江县天岳街道马头山社区12栋首层</t>
  </si>
  <si>
    <t>平江新标门窗</t>
  </si>
  <si>
    <t>平江县慕兴建材有限公司</t>
  </si>
  <si>
    <t>湖南省岳阳市平江县安定镇安定村368号</t>
  </si>
  <si>
    <t>平江慕兴材有限公司</t>
  </si>
  <si>
    <t>平江县繁缘谐建筑材料有限公司</t>
  </si>
  <si>
    <t>湖南省岳阳市平江县三市镇下沙村工业园S308线旁</t>
  </si>
  <si>
    <t>赣西建材批发</t>
  </si>
  <si>
    <t>平江县韵木源装饰设计有限公司</t>
  </si>
  <si>
    <t>湖南省岳阳市平江县天岳街道红星美凯龙国际家居博览中心12栋2层213-216号</t>
  </si>
  <si>
    <t>青阳橱柜</t>
  </si>
  <si>
    <t>平江县万乐门业有限公司</t>
  </si>
  <si>
    <t>湖南省岳阳市平江县长寿镇永宁村杨泗片174号</t>
  </si>
  <si>
    <t>岳阳融和信科技有限公司</t>
  </si>
  <si>
    <t>湖南省岳阳市平江县伍市镇中国邮政储蓄银行一单元一楼门面</t>
  </si>
  <si>
    <t>小米之家海之翼授权体验店</t>
  </si>
  <si>
    <t>平江县龙佑建材有限公司</t>
  </si>
  <si>
    <t>平江县国际家居博览中心8栋2楼239一245号商铺</t>
  </si>
  <si>
    <t>萨洛凯门窗</t>
  </si>
  <si>
    <t>平江县品为建材有限公司</t>
  </si>
  <si>
    <t>湖南省岳阳市平江县汉昌街道城关镇北源村63号</t>
  </si>
  <si>
    <t>佳福铝门厂</t>
  </si>
  <si>
    <t>平江县娅腾家具有限公司</t>
  </si>
  <si>
    <t>湖南省岳阳市平江县伍市镇武莲村14组437号</t>
  </si>
  <si>
    <t>平江县檀栎轩家具有限公司</t>
  </si>
  <si>
    <t>湖南省岳阳市平江县汉昌街道财富花园2号楼1层104号铺面</t>
  </si>
  <si>
    <t>观庄家私</t>
  </si>
  <si>
    <t>平江县标歌装饰材料有限公司</t>
  </si>
  <si>
    <t>湖南省岳阳市平江县天岳街道百花台路与育才东路交汇处平江红星美凯龙国际家居博览中心9栋1层101-103号</t>
  </si>
  <si>
    <t>VeryLux威罗</t>
  </si>
  <si>
    <t>平江县茂邦建材有限公司</t>
  </si>
  <si>
    <t>岳阳市平江县伍市镇居委会黄坪路伍市小学旁</t>
  </si>
  <si>
    <t>三棵树</t>
  </si>
  <si>
    <t>平江方人也装饰材料有限公司</t>
  </si>
  <si>
    <t>湖南省岳阳市平江县安定镇安定村商居楼6号铺面</t>
  </si>
  <si>
    <t>豪杰建材连锁店</t>
  </si>
  <si>
    <t>平江县恒筑建材有限公司</t>
  </si>
  <si>
    <t>湖南省岳阳市平江县安定镇昌安大道18号</t>
  </si>
  <si>
    <t>福鑫陶瓷、大禹防水</t>
  </si>
  <si>
    <t>平江县饰佳装饰工程有限公司</t>
  </si>
  <si>
    <t>湖南省岳阳市平江县汉昌街道天岳大道锦绣天地5楼7号办公室</t>
  </si>
  <si>
    <t>万事兴集成灶</t>
  </si>
  <si>
    <t>平江县安区门窗有限公司</t>
  </si>
  <si>
    <t>湖南省岳阳市平江县长寿镇太平南路3号</t>
  </si>
  <si>
    <t>欧派门窗</t>
  </si>
  <si>
    <t>平江县向学军家电家具超市（个人独资）</t>
  </si>
  <si>
    <t>湖南省岳阳市平江县伍市镇88号</t>
  </si>
  <si>
    <t>伍市镇全友家居</t>
  </si>
  <si>
    <t>平江县美红建筑装饰材料有限公司</t>
  </si>
  <si>
    <t>湖南省，岳阳市，平江县，三十都村，种子坳组</t>
  </si>
  <si>
    <t>平江县美红建筑装修材料有限公司</t>
  </si>
  <si>
    <t>平江县芬诺建材装饰有限公司</t>
  </si>
  <si>
    <t>湖南省岳阳市平江县汉昌街道百花台社区牛车湾安置区一组二栋</t>
  </si>
  <si>
    <t>芬诺门窗</t>
  </si>
  <si>
    <t>平江县姗韵记布艺有限公司</t>
  </si>
  <si>
    <t>湖南省岳阳市平江县南江镇桥东黄兴街新庄小区54号</t>
  </si>
  <si>
    <t>平江县凌其家电有限公司</t>
  </si>
  <si>
    <t>湖南省岳阳市平江县汉昌街道家居建材物流园</t>
  </si>
  <si>
    <t>中宇厨卫</t>
  </si>
  <si>
    <t>平江县露华建材有限公司</t>
  </si>
  <si>
    <t>湖南省岳阳市平江县梅仙镇梅源中路111号</t>
  </si>
  <si>
    <t>宏宇建材城</t>
  </si>
  <si>
    <t>平江县诚顺装饰建材有限公司</t>
  </si>
  <si>
    <t>湖南省岳阳市平江县汉昌街道北源村106国道旁一楼商铺</t>
  </si>
  <si>
    <t>巴德士漆</t>
  </si>
  <si>
    <t>平江县梁章建材销售有限公司</t>
  </si>
  <si>
    <t>湖南省岳阳市平江县伍市镇居委会伍向路加油站对面</t>
  </si>
  <si>
    <t>立邦伍市镇梁记建材店</t>
  </si>
  <si>
    <t>平江县振鑫门窗销售有限公司</t>
  </si>
  <si>
    <t>湖南省岳阳市平江县三阳乡美源村晒谷组</t>
  </si>
  <si>
    <t>平江县钟哥家具有限公司</t>
  </si>
  <si>
    <t>湖南省岳阳市平江县梅仙镇哲寮村</t>
  </si>
  <si>
    <t>鑫港家居</t>
  </si>
  <si>
    <t>平江县喆鸿家居有限公司</t>
  </si>
  <si>
    <t>湖南省岳阳市平江县长寿街镇长富路6号</t>
  </si>
  <si>
    <t>顺发家具批发城</t>
  </si>
  <si>
    <t>平江县名卓建材装饰有限责任公司</t>
  </si>
  <si>
    <t>湖南省岳阳市平江县汉昌街道民建路538号</t>
  </si>
  <si>
    <t>美涂士漆</t>
  </si>
  <si>
    <t>平江几米家建筑装饰设计有限公司</t>
  </si>
  <si>
    <t>湖南省岳阳市平江县三阳乡天岳村台子组</t>
  </si>
  <si>
    <t>平江县匠工装饰材料有限公司</t>
  </si>
  <si>
    <t>湖南省岳阳市平江县天岳街道红星美凯龙家居博览中心9栋1层140-142号</t>
  </si>
  <si>
    <t>东方雨虹、雨虹防水</t>
  </si>
  <si>
    <t>平江县斌良建材有限公司</t>
  </si>
  <si>
    <t>湖南省岳阳市平江县虹桥镇胡筠路339号</t>
  </si>
  <si>
    <t>富彤家具批发城</t>
  </si>
  <si>
    <t>平江县冠成门窗有限公司</t>
  </si>
  <si>
    <t>湖南省岳阳市平江县安定镇官塘东路16号</t>
  </si>
  <si>
    <t>福星门窗</t>
  </si>
  <si>
    <t>平江县百迪建材装饰有限公司</t>
  </si>
  <si>
    <t>湖南省岳阳市平江县汉昌街道家居建材物流园产业园A8栋2132号</t>
  </si>
  <si>
    <t>来斯奥</t>
  </si>
  <si>
    <t>平江县佳柳家电有限责任公司</t>
  </si>
  <si>
    <t>湖南省平江县浯口镇四峰村394号</t>
  </si>
  <si>
    <t>新潮电脑家私城</t>
  </si>
  <si>
    <t>平江县朗顺建材有限公司</t>
  </si>
  <si>
    <t>路易瓷砖</t>
  </si>
  <si>
    <t>平江县华居家居建材有限公司</t>
  </si>
  <si>
    <t>平江县甲山大道95号</t>
  </si>
  <si>
    <t>慕思睡眠体验馆</t>
  </si>
  <si>
    <t>平江县格盛装饰材料有限公司</t>
  </si>
  <si>
    <t>湖南省岳阳市平江县长寿镇长富路7号</t>
  </si>
  <si>
    <t>福湘板材、小方五金</t>
  </si>
  <si>
    <t>平江县金屋装饰建材有限公司</t>
  </si>
  <si>
    <t>湖南省岳阳市平江县长寿街镇军中路今歌KTV斜对面</t>
  </si>
  <si>
    <t>百特陶瓷批发</t>
  </si>
  <si>
    <t>平江县悦迪门业有限公司</t>
  </si>
  <si>
    <t>湖南省岳阳市平江县安定镇安定村219号</t>
  </si>
  <si>
    <t>金翔钢质门厂</t>
  </si>
  <si>
    <t>平江县丁华清家具有限公司</t>
  </si>
  <si>
    <t>湖南省岳阳市平江县梅仙镇梅源中路</t>
  </si>
  <si>
    <t>平江县献群建筑装饰材料有限公司</t>
  </si>
  <si>
    <t>平江县长寿镇长寿大道新河南桥处</t>
  </si>
  <si>
    <t>平江县祥德家具有限公司</t>
  </si>
  <si>
    <t>湖南省岳阳市平江县余坪镇忘私村彭家湾203号</t>
  </si>
  <si>
    <t>平江县金铭轩门窗销售有限公司</t>
  </si>
  <si>
    <t>湖南省岳阳市平江县天岳街道马头山社区122-123栋1层</t>
  </si>
  <si>
    <t>汨罗市欣兴智云商贸有限公司</t>
  </si>
  <si>
    <t>汨罗市</t>
  </si>
  <si>
    <t>湖南省岳阳市汨罗市归义街道工农路中天家园1号楼106室</t>
  </si>
  <si>
    <t>瑞奇取暖桌·茶几</t>
  </si>
  <si>
    <t>汨罗市梦婕装饰有限公司</t>
  </si>
  <si>
    <t>湖南省岳阳市汨罗市桃林寺镇新塘村拦江十八组</t>
  </si>
  <si>
    <t>汨罗市颐家门窗有限公司汨罗新市分公司</t>
  </si>
  <si>
    <t>湖南省岳阳市汨罗市新市街道新市街社区新书片20号</t>
  </si>
  <si>
    <t>振升颐人门窗</t>
  </si>
  <si>
    <t>汨罗市双喜家具有限公司</t>
  </si>
  <si>
    <t>湖南省岳阳市汨罗市罗江镇群英村新街</t>
  </si>
  <si>
    <t>双喜家私城</t>
  </si>
  <si>
    <t>汨罗市宜嘉家居建材有限公司</t>
  </si>
  <si>
    <t>湖南省岳阳市汨罗市归义街道高泉北路汨罗国际广场（高泉新城）三层3005-3009号</t>
  </si>
  <si>
    <t>汨罗臻木集家居有限公司</t>
  </si>
  <si>
    <t>湖南省岳阳市汨罗市长乐镇长新社区长新北路和园家路交叉处长乐派出所对面一楼门面</t>
  </si>
  <si>
    <t>汨罗市永洲金属制品有限公司</t>
  </si>
  <si>
    <t>湖南省岳阳市汨罗市长乐镇青狮村25组</t>
  </si>
  <si>
    <t>永洲铝制品加工厂</t>
  </si>
  <si>
    <t>汨罗市福祥卫立家居经营部（个人独资））</t>
  </si>
  <si>
    <t>汨罗市新市街道中街</t>
  </si>
  <si>
    <t>新市晚安家居</t>
  </si>
  <si>
    <t>湖南乔宾厨卫有限公司</t>
  </si>
  <si>
    <t>湖南省岳阳市汨罗市弼时镇铜盆村晏家湾组107国道旁乔宾卫浴</t>
  </si>
  <si>
    <t>湖南乔宾卫浴有限公司</t>
  </si>
  <si>
    <t>汨罗市锐达建材有限公司</t>
  </si>
  <si>
    <t>湖南省岳阳市汨罗市归义街道劳动南路56号门面</t>
  </si>
  <si>
    <t>汨罗富邦家具有限公司</t>
  </si>
  <si>
    <t>湖南省汨罗市大荆镇桂花村5组101-201室</t>
  </si>
  <si>
    <t>汨罗市富临门建材有限公司</t>
  </si>
  <si>
    <t>湖南省岳阳市汨罗市新市街道新阳社区今家榜七组18号</t>
  </si>
  <si>
    <t>熙旺别墅大门</t>
  </si>
  <si>
    <t>汨罗市仟资建材有限公司</t>
  </si>
  <si>
    <t>湖南省岳阳市汨罗市归义街道高泉北路国际广场10栋2300号</t>
  </si>
  <si>
    <t>布洛克</t>
  </si>
  <si>
    <t>汨罗市玮一建材有限公司</t>
  </si>
  <si>
    <t>湖南省岳阳市汨罗市弼时镇金山商业街A一5栋110室</t>
  </si>
  <si>
    <t>玮一建材</t>
  </si>
  <si>
    <t>汨罗市红樱节能门窗有限公司</t>
  </si>
  <si>
    <t>湖南省岳阳市汩罗市车站社区6组</t>
  </si>
  <si>
    <t>汨罗市安航家用电器有限公司</t>
  </si>
  <si>
    <t>湖南省岳阳市汨罗市归义街道劳动南路西侧富成国际1栋106室</t>
  </si>
  <si>
    <t>华帝</t>
  </si>
  <si>
    <t>湖南蓝墨建筑劳务有限公司</t>
  </si>
  <si>
    <t>湖南省岳阳市汨罗市新市镇团山社区团山花园20栋</t>
  </si>
  <si>
    <t>梵艺门业</t>
  </si>
  <si>
    <t>汨罗市天泰装饰工程有限公司</t>
  </si>
  <si>
    <t>湖南省汨罗市国际广场7栋</t>
  </si>
  <si>
    <t>天泰装饰</t>
  </si>
  <si>
    <t>汨罗市兰庭鸿辉建材有限公司</t>
  </si>
  <si>
    <t>湖南省岳阳市汨罗市归义街道高泉北路国际广场10栋1楼1382号</t>
  </si>
  <si>
    <t>兰庭艺术背景墙</t>
  </si>
  <si>
    <t>汨罗市磐峰建材有限公司</t>
  </si>
  <si>
    <t>湖南省岳阳市汨罗市归义街道高泉北路国际广场8栋2楼3168号</t>
  </si>
  <si>
    <t>京东帘到家</t>
  </si>
  <si>
    <t>汨罗市铭嘉建材有限公司</t>
  </si>
  <si>
    <t>湖南省岳阳市汨罗市归义街道城西南路92号</t>
  </si>
  <si>
    <t>汨罗市雨后建材有限公司</t>
  </si>
  <si>
    <t>湖南省岳阳市汨罗市归义街道高泉北路国际广场8栋1楼1321、1322号</t>
  </si>
  <si>
    <t>玫瑰岛淋浴房 全景门 全卫定制</t>
  </si>
  <si>
    <t>汨罗市新家美室内装饰有限公司</t>
  </si>
  <si>
    <t>湖南省岳阳市汨罗市归义镇茶园社区城北路北侧</t>
  </si>
  <si>
    <t>我乐 设计至美高端定制</t>
  </si>
  <si>
    <t>汨罗市金彩商贸有限公司</t>
  </si>
  <si>
    <t>湖南省岳阳市汨罗市归义街道高泉北路国际广场八栋一楼1331号</t>
  </si>
  <si>
    <t>立邦油漆，金彩螺仿石漆</t>
  </si>
  <si>
    <t>汨罗市金莎电器有限公司</t>
  </si>
  <si>
    <t>汨罗市归义街道城西狄坪路24号</t>
  </si>
  <si>
    <t>金沙水暖灯饰电器城</t>
  </si>
  <si>
    <t>汨罗市永炫建材有限公司</t>
  </si>
  <si>
    <t>湖南省岳阳市汨罗市归义街道劳动南路宇航绵厂内</t>
  </si>
  <si>
    <t>欣家园瓷砖批发</t>
  </si>
  <si>
    <t>汨罗市鑫远门窗有限公司</t>
  </si>
  <si>
    <t>湖南省岳阳市汨罗市归义街道上马社区陈家坪</t>
  </si>
  <si>
    <t>鑫景华门窗</t>
  </si>
  <si>
    <t>汨罗市立雄建材有限公司</t>
  </si>
  <si>
    <t>湖南省岳阳市汨罗市归义街道高泉北路国际广场1384-1386号</t>
  </si>
  <si>
    <t>华艺卫浴</t>
  </si>
  <si>
    <t>汨罗市燕鸿建材有限公司</t>
  </si>
  <si>
    <t>湖南省岳阳市汨罗市归义街道高泉路与城北路东南角168-176号</t>
  </si>
  <si>
    <t>晋成瓷砖</t>
  </si>
  <si>
    <t>汨罗市众惠家居有限公司</t>
  </si>
  <si>
    <t>汨罗市归义街道罗城大道大汉龙城S-1号栋103室</t>
  </si>
  <si>
    <t>大浪陶沙云嵌尚品</t>
  </si>
  <si>
    <t>汨罗佰亿门窗有限公司</t>
  </si>
  <si>
    <t>湖南省岳阳市汨罗市大荆镇大荆社区2组桂花门楼</t>
  </si>
  <si>
    <t>福临门窗批发</t>
  </si>
  <si>
    <t>汨罗市梨子建材家居有限公司</t>
  </si>
  <si>
    <t>湖南省岳阳市汨罗市归义街道山塘社区二组国际广场2341-2343号</t>
  </si>
  <si>
    <t>AI家居全屋定制</t>
  </si>
  <si>
    <t>汩罗润溪建材商贸有限公司</t>
  </si>
  <si>
    <t>湖南省岳阳市汩罗市归义街道高泉北路国际广场(高泉新城)2308室</t>
  </si>
  <si>
    <t>汨罗市邦盛建材有限公司</t>
  </si>
  <si>
    <t>湖南省岳阳市汨罗市归义街道高泉北路国际广场4栋2084号</t>
  </si>
  <si>
    <t>临湘市清琦建材有限公司</t>
  </si>
  <si>
    <t>临湘市</t>
  </si>
  <si>
    <t>湖南省岳阳市临湘市云湖街道长盛中路76号</t>
  </si>
  <si>
    <t>岳阳市长隆建筑工程有限公司</t>
  </si>
  <si>
    <t>湖南省岳阳市临湘市长安街道办事处宏悦国际家居广场A栋三楼321-323号</t>
  </si>
  <si>
    <t>临湘市怡铠全屋整装有限公司</t>
  </si>
  <si>
    <t>湖南省岳阳市临湘市长安街道办事处新源路42号</t>
  </si>
  <si>
    <t>金胜山别墅大门</t>
  </si>
  <si>
    <t>临湘智恒建材家居有限公司</t>
  </si>
  <si>
    <t>湖南省岳阳市临湘市五里牌街道金桥建材市场171、172号</t>
  </si>
  <si>
    <t>临湘市君策商贸有限公司</t>
  </si>
  <si>
    <t>湖南省岳阳市临湘市云湖街道南华社区长河建材市场新源路15号</t>
  </si>
  <si>
    <t>三雄极光PaK</t>
  </si>
  <si>
    <t>临湘市越丰建筑装饰有限公司</t>
  </si>
  <si>
    <t>湖南省岳阳市临湘市五里牌街道办事处金桥建材市场98、99号门面</t>
  </si>
  <si>
    <t>中铝铝材</t>
  </si>
  <si>
    <t>临湘市名建家具有限公司</t>
  </si>
  <si>
    <t>湖南省岳阳市临湘市五里牌街道小源村刘家组11号</t>
  </si>
  <si>
    <t>辉建全铝家具</t>
  </si>
  <si>
    <t>岳阳嘉美雅居装饰有限公司</t>
  </si>
  <si>
    <t>湖南省岳阳市临湘市五里牌街道长五东路213号门面</t>
  </si>
  <si>
    <t>嘉美门窗全屋门窗定制</t>
  </si>
  <si>
    <t>临湘市美福居建材有限公司</t>
  </si>
  <si>
    <t>湖南省岳阳市临湘市长塘镇托坝街101号</t>
  </si>
  <si>
    <t>立邦美福居防盗门</t>
  </si>
  <si>
    <t>临湘市京惠家居有限公司</t>
  </si>
  <si>
    <t>湖南省岳阳市临湘市五里牌街道办事处长五东路30号</t>
  </si>
  <si>
    <t>岳阳豁达灯具有限公司</t>
  </si>
  <si>
    <t>君山区</t>
  </si>
  <si>
    <t>湖南省岳阳市君山区柳林洲街道君山大道荷杏花园104号</t>
  </si>
  <si>
    <t>君山区柳林洲镇达美灯饰店</t>
  </si>
  <si>
    <t>华容县欧蒙特建材有限公司</t>
  </si>
  <si>
    <t>华容县</t>
  </si>
  <si>
    <t>湖南省岳阳市华容县章华镇田家湖生态新区荷花塘南路001-2号</t>
  </si>
  <si>
    <t>华容县不倒翁陶瓷</t>
  </si>
  <si>
    <t>华容县文源装饰有限公司</t>
  </si>
  <si>
    <t>湖南省岳阳市华容县东山镇三郎墟场建设路101号</t>
  </si>
  <si>
    <t>华容县东山镇李记装饰</t>
  </si>
  <si>
    <t>华容县优涛建材有限公司</t>
  </si>
  <si>
    <t>湖南省岳阳市华容县章华镇田家湖生态新区荷花塘南路103、104、203、204号</t>
  </si>
  <si>
    <t>法恩莎</t>
  </si>
  <si>
    <t>华容凯邦建材有限公司</t>
  </si>
  <si>
    <t>岳阳市华容县章华镇兴南村蔡兴5组1栋101号</t>
  </si>
  <si>
    <t>华容县汇聚家居有限公司</t>
  </si>
  <si>
    <t>湖南省岳阳市华容县章华镇田家湖生态新区华都国际建材家居广场3栋223号</t>
  </si>
  <si>
    <t>宜家实木全屋定制</t>
  </si>
  <si>
    <t>华容县美柠商贸有限公司</t>
  </si>
  <si>
    <t>湖南省岳阳市华容县注滋口镇移堤新街口101号门面</t>
  </si>
  <si>
    <t>欧普照明</t>
  </si>
  <si>
    <t>华容宏武布艺有限公司</t>
  </si>
  <si>
    <t>湖南省岳阳市华容县章华镇田家湖生态新区华站路金建雅苑1栋105A室</t>
  </si>
  <si>
    <t>如鱼得水窗帘精品</t>
  </si>
  <si>
    <t>湖南环宸门窗有限公司</t>
  </si>
  <si>
    <t>湖南省岳阳市华客县章华镇田家湖生态新区马鞍社区荷花塘南路58号</t>
  </si>
  <si>
    <t>兴发铝业华容营销中心</t>
  </si>
  <si>
    <t>华容县鑫荣森家居有限公司</t>
  </si>
  <si>
    <t>湖南省岳阳市华容县章华镇书院路148号</t>
  </si>
  <si>
    <t>容森沙发</t>
  </si>
  <si>
    <t>湖南中斗建材有限公司</t>
  </si>
  <si>
    <t>湖南省岳阳市华容县章华镇华都国际建材家居广场3栋1楼120号</t>
  </si>
  <si>
    <t>冠珠瓷砖</t>
  </si>
  <si>
    <t>华容县珊珊装饰建材有限公司</t>
  </si>
  <si>
    <t>湖南省岳阳市华容县章华镇田家湖生态新区华都国际建扩家居广场2栋109号门面</t>
  </si>
  <si>
    <t>华容县肖珊珊水暖器材店</t>
  </si>
  <si>
    <t>华容县恒轩家居建材经营部（个人独资）</t>
  </si>
  <si>
    <t>湖南省岳阳市华容县章华镇港东北路010号</t>
  </si>
  <si>
    <t>嘉宝莉艺术涂料</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</si>
</sst>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4">
    <font>
      <sz val="11"/>
      <name val="宋体"/>
      <charset val="134"/>
      <scheme val="minor"/>
    </font>
    <font>
      <sz val="20"/>
      <name val="方正小标宋简体"/>
      <charset val="134"/>
    </font>
    <font>
      <b/>
      <sz val="12"/>
      <color indexed="8"/>
      <name val="宋体"/>
      <charset val="134"/>
    </font>
    <font>
      <sz val="11"/>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theme="1"/>
      <name val="宋体"/>
      <charset val="134"/>
      <scheme val="minor"/>
    </font>
    <font>
      <b/>
      <sz val="11"/>
      <color theme="3"/>
      <name val="宋体"/>
      <charset val="134"/>
      <scheme val="minor"/>
    </font>
    <font>
      <b/>
      <sz val="13"/>
      <color theme="3"/>
      <name val="宋体"/>
      <charset val="134"/>
      <scheme val="minor"/>
    </font>
    <font>
      <b/>
      <sz val="11"/>
      <color theme="1"/>
      <name val="宋体"/>
      <charset val="0"/>
      <scheme val="minor"/>
    </font>
    <font>
      <u/>
      <sz val="11"/>
      <color rgb="FF0000FF"/>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b/>
      <sz val="11"/>
      <color rgb="FF3F3F3F"/>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b/>
      <sz val="11"/>
      <color rgb="FFFA7D00"/>
      <name val="宋体"/>
      <charset val="0"/>
      <scheme val="minor"/>
    </font>
  </fonts>
  <fills count="34">
    <fill>
      <patternFill patternType="none"/>
    </fill>
    <fill>
      <patternFill patternType="gray125"/>
    </fill>
    <fill>
      <patternFill patternType="solid">
        <fgColor rgb="FFE9EAEC"/>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rgb="FFA5A5A5"/>
        <bgColor indexed="64"/>
      </patternFill>
    </fill>
    <fill>
      <patternFill patternType="solid">
        <fgColor theme="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0" fontId="5" fillId="25"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4" fillId="27"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5" fillId="24" borderId="5" applyNumberFormat="false" applyAlignment="false" applyProtection="false">
      <alignment vertical="center"/>
    </xf>
    <xf numFmtId="0" fontId="18" fillId="0" borderId="2" applyNumberFormat="false" applyFill="false" applyAlignment="false" applyProtection="false">
      <alignment vertical="center"/>
    </xf>
    <xf numFmtId="0" fontId="20" fillId="30" borderId="7" applyNumberFormat="false" applyAlignment="false" applyProtection="false">
      <alignment vertical="center"/>
    </xf>
    <xf numFmtId="0" fontId="13" fillId="0" borderId="0" applyNumberFormat="false" applyFill="false" applyBorder="false" applyAlignment="false" applyProtection="false">
      <alignment vertical="center"/>
    </xf>
    <xf numFmtId="0" fontId="19" fillId="28" borderId="6" applyNumberFormat="false" applyAlignment="false" applyProtection="false">
      <alignment vertical="center"/>
    </xf>
    <xf numFmtId="0" fontId="4" fillId="26" borderId="0" applyNumberFormat="false" applyBorder="false" applyAlignment="false" applyProtection="false">
      <alignment vertical="center"/>
    </xf>
    <xf numFmtId="0" fontId="4" fillId="31" borderId="0" applyNumberFormat="false" applyBorder="false" applyAlignment="false" applyProtection="false">
      <alignment vertical="center"/>
    </xf>
    <xf numFmtId="42" fontId="9" fillId="0" borderId="0" applyFont="false" applyFill="false" applyBorder="false" applyAlignment="false" applyProtection="false">
      <alignment vertical="center"/>
    </xf>
    <xf numFmtId="0" fontId="10"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3" fillId="28" borderId="7" applyNumberFormat="false" applyAlignment="false" applyProtection="false">
      <alignment vertical="center"/>
    </xf>
    <xf numFmtId="0" fontId="5" fillId="33" borderId="0" applyNumberFormat="false" applyBorder="false" applyAlignment="false" applyProtection="false">
      <alignment vertical="center"/>
    </xf>
    <xf numFmtId="41" fontId="9" fillId="0" borderId="0" applyFont="false" applyFill="false" applyBorder="false" applyAlignment="false" applyProtection="false">
      <alignment vertical="center"/>
    </xf>
    <xf numFmtId="0" fontId="5" fillId="21" borderId="0" applyNumberFormat="false" applyBorder="false" applyAlignment="false" applyProtection="false">
      <alignment vertical="center"/>
    </xf>
    <xf numFmtId="0" fontId="9" fillId="13" borderId="3" applyNumberFormat="false" applyFont="false" applyAlignment="false" applyProtection="false">
      <alignment vertical="center"/>
    </xf>
    <xf numFmtId="0" fontId="14" fillId="20"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43" fontId="9" fillId="0" borderId="0" applyFont="false" applyFill="false" applyBorder="false" applyAlignment="false" applyProtection="false">
      <alignment vertical="center"/>
    </xf>
    <xf numFmtId="0" fontId="11" fillId="0" borderId="2"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9" fontId="9" fillId="0" borderId="0" applyFont="false" applyFill="false" applyBorder="false" applyAlignment="false" applyProtection="false">
      <alignment vertical="center"/>
    </xf>
    <xf numFmtId="0" fontId="21" fillId="0" borderId="8" applyNumberFormat="false" applyFill="false" applyAlignment="false" applyProtection="false">
      <alignment vertical="center"/>
    </xf>
    <xf numFmtId="0" fontId="4" fillId="11" borderId="0" applyNumberFormat="false" applyBorder="false" applyAlignment="false" applyProtection="false">
      <alignment vertical="center"/>
    </xf>
    <xf numFmtId="0" fontId="4" fillId="10"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5"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6"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4" fillId="3" borderId="0" applyNumberFormat="false" applyBorder="false" applyAlignment="false" applyProtection="false">
      <alignment vertical="center"/>
    </xf>
  </cellStyleXfs>
  <cellXfs count="15">
    <xf numFmtId="0" fontId="0" fillId="0" borderId="0" xfId="0">
      <alignment vertical="center"/>
    </xf>
    <xf numFmtId="0" fontId="0" fillId="0" borderId="0" xfId="0" applyAlignment="true">
      <alignment horizontal="center" vertical="center" wrapText="true"/>
    </xf>
    <xf numFmtId="0" fontId="0" fillId="0" borderId="0" xfId="0" applyFill="true" applyAlignment="true">
      <alignment horizontal="center" vertical="center"/>
    </xf>
    <xf numFmtId="0" fontId="0" fillId="0" borderId="0" xfId="0" applyAlignment="true">
      <alignment horizontal="center" vertical="center"/>
    </xf>
    <xf numFmtId="0" fontId="0" fillId="0" borderId="0" xfId="0" applyAlignment="true">
      <alignment horizontal="left" vertical="center" wrapText="true"/>
    </xf>
    <xf numFmtId="0" fontId="0" fillId="0" borderId="0" xfId="0" applyAlignment="true">
      <alignment horizontal="center" vertical="center" wrapText="true"/>
    </xf>
    <xf numFmtId="0" fontId="1" fillId="0" borderId="0" xfId="0" applyFont="true" applyAlignment="true">
      <alignment horizontal="center" vertical="center"/>
    </xf>
    <xf numFmtId="0" fontId="1" fillId="0" borderId="0" xfId="0" applyFont="true" applyAlignment="true">
      <alignment horizontal="center" vertical="center"/>
    </xf>
    <xf numFmtId="0" fontId="2" fillId="2" borderId="1" xfId="0" applyFont="true" applyFill="true" applyBorder="true" applyAlignment="true">
      <alignment horizontal="center" vertical="center" wrapText="true"/>
    </xf>
    <xf numFmtId="0" fontId="3" fillId="0" borderId="1" xfId="0" applyFont="true" applyBorder="true" applyAlignment="true">
      <alignment horizontal="center" vertical="center"/>
    </xf>
    <xf numFmtId="0" fontId="3" fillId="0" borderId="1" xfId="0" applyFont="true" applyBorder="true" applyAlignment="true">
      <alignment horizontal="left" vertical="center" wrapText="true"/>
    </xf>
    <xf numFmtId="0" fontId="3" fillId="0" borderId="1" xfId="0" applyFont="true" applyBorder="true" applyAlignment="true">
      <alignment horizontal="center" vertical="center" wrapText="true"/>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left" vertical="center" wrapText="true"/>
    </xf>
    <xf numFmtId="0" fontId="3" fillId="0" borderId="1" xfId="0"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1"/>
  <sheetViews>
    <sheetView tabSelected="1" workbookViewId="0">
      <selection activeCell="D10" sqref="D10"/>
    </sheetView>
  </sheetViews>
  <sheetFormatPr defaultColWidth="8.72727272727273" defaultRowHeight="15" outlineLevelCol="4"/>
  <cols>
    <col min="1" max="1" width="42.8181818181818" style="3" customWidth="true"/>
    <col min="2" max="2" width="9.54545454545454" style="3" customWidth="true"/>
    <col min="3" max="3" width="11.1818181818182" style="3" customWidth="true"/>
    <col min="4" max="4" width="52.9090909090909" style="4" customWidth="true"/>
    <col min="5" max="5" width="28.2727272727273" style="5" customWidth="true"/>
    <col min="6" max="9" width="30.7272727272727" style="3" customWidth="true"/>
    <col min="10" max="16384" width="8.72727272727273" style="3"/>
  </cols>
  <sheetData>
    <row r="1" ht="50" customHeight="true" spans="1:5">
      <c r="A1" s="6" t="s">
        <v>0</v>
      </c>
      <c r="B1" s="7"/>
      <c r="C1" s="7"/>
      <c r="D1" s="7"/>
      <c r="E1" s="7"/>
    </row>
    <row r="2" s="1" customFormat="true" ht="47" customHeight="true" spans="1:5">
      <c r="A2" s="8" t="s">
        <v>1</v>
      </c>
      <c r="B2" s="8" t="s">
        <v>2</v>
      </c>
      <c r="C2" s="8" t="s">
        <v>3</v>
      </c>
      <c r="D2" s="8" t="s">
        <v>4</v>
      </c>
      <c r="E2" s="8" t="s">
        <v>5</v>
      </c>
    </row>
    <row r="3" ht="28" customHeight="true" spans="1:5">
      <c r="A3" s="9" t="s">
        <v>6</v>
      </c>
      <c r="B3" s="9" t="s">
        <v>7</v>
      </c>
      <c r="C3" s="9" t="s">
        <v>8</v>
      </c>
      <c r="D3" s="10" t="s">
        <v>9</v>
      </c>
      <c r="E3" s="11" t="s">
        <v>6</v>
      </c>
    </row>
    <row r="4" ht="29" customHeight="true" spans="1:5">
      <c r="A4" s="9" t="s">
        <v>10</v>
      </c>
      <c r="B4" s="9" t="s">
        <v>7</v>
      </c>
      <c r="C4" s="9" t="s">
        <v>8</v>
      </c>
      <c r="D4" s="10" t="s">
        <v>11</v>
      </c>
      <c r="E4" s="11" t="s">
        <v>10</v>
      </c>
    </row>
    <row r="5" ht="28" customHeight="true" spans="1:5">
      <c r="A5" s="9" t="s">
        <v>12</v>
      </c>
      <c r="B5" s="9" t="s">
        <v>7</v>
      </c>
      <c r="C5" s="9" t="s">
        <v>8</v>
      </c>
      <c r="D5" s="10" t="s">
        <v>13</v>
      </c>
      <c r="E5" s="11" t="s">
        <v>12</v>
      </c>
    </row>
    <row r="6" ht="28" customHeight="true" spans="1:5">
      <c r="A6" s="9" t="s">
        <v>14</v>
      </c>
      <c r="B6" s="9" t="s">
        <v>7</v>
      </c>
      <c r="C6" s="9" t="s">
        <v>8</v>
      </c>
      <c r="D6" s="10" t="s">
        <v>15</v>
      </c>
      <c r="E6" s="11" t="s">
        <v>14</v>
      </c>
    </row>
    <row r="7" ht="28" customHeight="true" spans="1:5">
      <c r="A7" s="9" t="s">
        <v>16</v>
      </c>
      <c r="B7" s="9" t="s">
        <v>7</v>
      </c>
      <c r="C7" s="9" t="s">
        <v>8</v>
      </c>
      <c r="D7" s="10" t="s">
        <v>17</v>
      </c>
      <c r="E7" s="11" t="s">
        <v>16</v>
      </c>
    </row>
    <row r="8" ht="28" customHeight="true" spans="1:5">
      <c r="A8" s="9" t="s">
        <v>18</v>
      </c>
      <c r="B8" s="9" t="s">
        <v>7</v>
      </c>
      <c r="C8" s="9" t="s">
        <v>19</v>
      </c>
      <c r="D8" s="10" t="s">
        <v>20</v>
      </c>
      <c r="E8" s="11" t="s">
        <v>21</v>
      </c>
    </row>
    <row r="9" ht="28" customHeight="true" spans="1:5">
      <c r="A9" s="9" t="s">
        <v>22</v>
      </c>
      <c r="B9" s="9" t="s">
        <v>7</v>
      </c>
      <c r="C9" s="9" t="s">
        <v>19</v>
      </c>
      <c r="D9" s="10" t="s">
        <v>23</v>
      </c>
      <c r="E9" s="11" t="s">
        <v>24</v>
      </c>
    </row>
    <row r="10" ht="28" customHeight="true" spans="1:5">
      <c r="A10" s="9" t="s">
        <v>25</v>
      </c>
      <c r="B10" s="9" t="s">
        <v>7</v>
      </c>
      <c r="C10" s="9" t="s">
        <v>19</v>
      </c>
      <c r="D10" s="10" t="s">
        <v>26</v>
      </c>
      <c r="E10" s="11" t="s">
        <v>27</v>
      </c>
    </row>
    <row r="11" ht="28" customHeight="true" spans="1:5">
      <c r="A11" s="9" t="s">
        <v>28</v>
      </c>
      <c r="B11" s="9" t="s">
        <v>7</v>
      </c>
      <c r="C11" s="9" t="s">
        <v>19</v>
      </c>
      <c r="D11" s="10" t="s">
        <v>29</v>
      </c>
      <c r="E11" s="11" t="s">
        <v>28</v>
      </c>
    </row>
    <row r="12" ht="28" customHeight="true" spans="1:5">
      <c r="A12" s="9" t="s">
        <v>30</v>
      </c>
      <c r="B12" s="9" t="s">
        <v>7</v>
      </c>
      <c r="C12" s="9" t="s">
        <v>19</v>
      </c>
      <c r="D12" s="10" t="s">
        <v>31</v>
      </c>
      <c r="E12" s="11" t="s">
        <v>32</v>
      </c>
    </row>
    <row r="13" ht="28" customHeight="true" spans="1:5">
      <c r="A13" s="9" t="s">
        <v>33</v>
      </c>
      <c r="B13" s="9" t="s">
        <v>7</v>
      </c>
      <c r="C13" s="9" t="s">
        <v>19</v>
      </c>
      <c r="D13" s="10" t="s">
        <v>34</v>
      </c>
      <c r="E13" s="11" t="s">
        <v>33</v>
      </c>
    </row>
    <row r="14" ht="28" customHeight="true" spans="1:5">
      <c r="A14" s="9" t="s">
        <v>35</v>
      </c>
      <c r="B14" s="9" t="s">
        <v>7</v>
      </c>
      <c r="C14" s="9" t="s">
        <v>19</v>
      </c>
      <c r="D14" s="10" t="s">
        <v>36</v>
      </c>
      <c r="E14" s="11" t="s">
        <v>35</v>
      </c>
    </row>
    <row r="15" ht="28" customHeight="true" spans="1:5">
      <c r="A15" s="9" t="s">
        <v>37</v>
      </c>
      <c r="B15" s="9" t="s">
        <v>7</v>
      </c>
      <c r="C15" s="9" t="s">
        <v>19</v>
      </c>
      <c r="D15" s="10" t="s">
        <v>38</v>
      </c>
      <c r="E15" s="11" t="s">
        <v>39</v>
      </c>
    </row>
    <row r="16" ht="28" customHeight="true" spans="1:5">
      <c r="A16" s="9" t="s">
        <v>40</v>
      </c>
      <c r="B16" s="9" t="s">
        <v>7</v>
      </c>
      <c r="C16" s="9" t="s">
        <v>19</v>
      </c>
      <c r="D16" s="10" t="s">
        <v>41</v>
      </c>
      <c r="E16" s="11" t="s">
        <v>42</v>
      </c>
    </row>
    <row r="17" ht="28" customHeight="true" spans="1:5">
      <c r="A17" s="9" t="s">
        <v>43</v>
      </c>
      <c r="B17" s="9" t="s">
        <v>7</v>
      </c>
      <c r="C17" s="9" t="s">
        <v>19</v>
      </c>
      <c r="D17" s="10" t="s">
        <v>44</v>
      </c>
      <c r="E17" s="11" t="s">
        <v>45</v>
      </c>
    </row>
    <row r="18" ht="28" customHeight="true" spans="1:5">
      <c r="A18" s="9" t="s">
        <v>46</v>
      </c>
      <c r="B18" s="9" t="s">
        <v>7</v>
      </c>
      <c r="C18" s="9" t="s">
        <v>19</v>
      </c>
      <c r="D18" s="10" t="s">
        <v>47</v>
      </c>
      <c r="E18" s="11" t="s">
        <v>48</v>
      </c>
    </row>
    <row r="19" ht="28" customHeight="true" spans="1:5">
      <c r="A19" s="9" t="s">
        <v>49</v>
      </c>
      <c r="B19" s="9" t="s">
        <v>7</v>
      </c>
      <c r="C19" s="9" t="s">
        <v>19</v>
      </c>
      <c r="D19" s="10" t="s">
        <v>50</v>
      </c>
      <c r="E19" s="11" t="s">
        <v>49</v>
      </c>
    </row>
    <row r="20" ht="28" customHeight="true" spans="1:5">
      <c r="A20" s="9" t="s">
        <v>51</v>
      </c>
      <c r="B20" s="9" t="s">
        <v>7</v>
      </c>
      <c r="C20" s="9" t="s">
        <v>19</v>
      </c>
      <c r="D20" s="10" t="s">
        <v>52</v>
      </c>
      <c r="E20" s="11" t="s">
        <v>53</v>
      </c>
    </row>
    <row r="21" ht="28" customHeight="true" spans="1:5">
      <c r="A21" s="9" t="s">
        <v>54</v>
      </c>
      <c r="B21" s="9" t="s">
        <v>7</v>
      </c>
      <c r="C21" s="9" t="s">
        <v>19</v>
      </c>
      <c r="D21" s="10" t="s">
        <v>55</v>
      </c>
      <c r="E21" s="11" t="s">
        <v>56</v>
      </c>
    </row>
    <row r="22" ht="28" customHeight="true" spans="1:5">
      <c r="A22" s="9" t="s">
        <v>57</v>
      </c>
      <c r="B22" s="9" t="s">
        <v>7</v>
      </c>
      <c r="C22" s="9" t="s">
        <v>58</v>
      </c>
      <c r="D22" s="10" t="s">
        <v>59</v>
      </c>
      <c r="E22" s="11" t="s">
        <v>60</v>
      </c>
    </row>
    <row r="23" ht="28" customHeight="true" spans="1:5">
      <c r="A23" s="9" t="s">
        <v>61</v>
      </c>
      <c r="B23" s="9" t="s">
        <v>7</v>
      </c>
      <c r="C23" s="9" t="s">
        <v>58</v>
      </c>
      <c r="D23" s="10" t="s">
        <v>62</v>
      </c>
      <c r="E23" s="11" t="s">
        <v>63</v>
      </c>
    </row>
    <row r="24" ht="28" customHeight="true" spans="1:5">
      <c r="A24" s="9" t="s">
        <v>64</v>
      </c>
      <c r="B24" s="9" t="s">
        <v>7</v>
      </c>
      <c r="C24" s="9" t="s">
        <v>58</v>
      </c>
      <c r="D24" s="10" t="s">
        <v>65</v>
      </c>
      <c r="E24" s="11" t="s">
        <v>66</v>
      </c>
    </row>
    <row r="25" ht="28" customHeight="true" spans="1:5">
      <c r="A25" s="9" t="s">
        <v>67</v>
      </c>
      <c r="B25" s="9" t="s">
        <v>7</v>
      </c>
      <c r="C25" s="9" t="s">
        <v>58</v>
      </c>
      <c r="D25" s="10" t="s">
        <v>68</v>
      </c>
      <c r="E25" s="11" t="s">
        <v>69</v>
      </c>
    </row>
    <row r="26" ht="28" customHeight="true" spans="1:5">
      <c r="A26" s="9" t="s">
        <v>70</v>
      </c>
      <c r="B26" s="9" t="s">
        <v>7</v>
      </c>
      <c r="C26" s="9" t="s">
        <v>58</v>
      </c>
      <c r="D26" s="10" t="s">
        <v>71</v>
      </c>
      <c r="E26" s="11" t="s">
        <v>72</v>
      </c>
    </row>
    <row r="27" ht="28" customHeight="true" spans="1:5">
      <c r="A27" s="9" t="s">
        <v>73</v>
      </c>
      <c r="B27" s="9" t="s">
        <v>7</v>
      </c>
      <c r="C27" s="9" t="s">
        <v>58</v>
      </c>
      <c r="D27" s="10" t="s">
        <v>74</v>
      </c>
      <c r="E27" s="11" t="s">
        <v>73</v>
      </c>
    </row>
    <row r="28" ht="28" customHeight="true" spans="1:5">
      <c r="A28" s="9" t="s">
        <v>75</v>
      </c>
      <c r="B28" s="9" t="s">
        <v>7</v>
      </c>
      <c r="C28" s="9" t="s">
        <v>58</v>
      </c>
      <c r="D28" s="10" t="s">
        <v>76</v>
      </c>
      <c r="E28" s="11" t="s">
        <v>77</v>
      </c>
    </row>
    <row r="29" ht="28" customHeight="true" spans="1:5">
      <c r="A29" s="9" t="s">
        <v>78</v>
      </c>
      <c r="B29" s="9" t="s">
        <v>7</v>
      </c>
      <c r="C29" s="9" t="s">
        <v>58</v>
      </c>
      <c r="D29" s="10" t="s">
        <v>79</v>
      </c>
      <c r="E29" s="11" t="s">
        <v>80</v>
      </c>
    </row>
    <row r="30" ht="28" customHeight="true" spans="1:5">
      <c r="A30" s="9" t="s">
        <v>81</v>
      </c>
      <c r="B30" s="9" t="s">
        <v>7</v>
      </c>
      <c r="C30" s="9" t="s">
        <v>58</v>
      </c>
      <c r="D30" s="10" t="s">
        <v>82</v>
      </c>
      <c r="E30" s="11" t="s">
        <v>83</v>
      </c>
    </row>
    <row r="31" ht="28" customHeight="true" spans="1:5">
      <c r="A31" s="9" t="s">
        <v>84</v>
      </c>
      <c r="B31" s="9" t="s">
        <v>7</v>
      </c>
      <c r="C31" s="9" t="s">
        <v>58</v>
      </c>
      <c r="D31" s="10" t="s">
        <v>85</v>
      </c>
      <c r="E31" s="11" t="s">
        <v>86</v>
      </c>
    </row>
    <row r="32" ht="28" customHeight="true" spans="1:5">
      <c r="A32" s="9" t="s">
        <v>87</v>
      </c>
      <c r="B32" s="9" t="s">
        <v>7</v>
      </c>
      <c r="C32" s="9" t="s">
        <v>58</v>
      </c>
      <c r="D32" s="10" t="s">
        <v>88</v>
      </c>
      <c r="E32" s="11" t="s">
        <v>89</v>
      </c>
    </row>
    <row r="33" ht="28" customHeight="true" spans="1:5">
      <c r="A33" s="9" t="s">
        <v>90</v>
      </c>
      <c r="B33" s="9" t="s">
        <v>7</v>
      </c>
      <c r="C33" s="9" t="s">
        <v>58</v>
      </c>
      <c r="D33" s="10" t="s">
        <v>91</v>
      </c>
      <c r="E33" s="11" t="s">
        <v>92</v>
      </c>
    </row>
    <row r="34" ht="28" customHeight="true" spans="1:5">
      <c r="A34" s="9" t="s">
        <v>93</v>
      </c>
      <c r="B34" s="9" t="s">
        <v>7</v>
      </c>
      <c r="C34" s="9" t="s">
        <v>58</v>
      </c>
      <c r="D34" s="10" t="s">
        <v>94</v>
      </c>
      <c r="E34" s="11" t="s">
        <v>95</v>
      </c>
    </row>
    <row r="35" ht="28" customHeight="true" spans="1:5">
      <c r="A35" s="9" t="s">
        <v>96</v>
      </c>
      <c r="B35" s="9" t="s">
        <v>7</v>
      </c>
      <c r="C35" s="9" t="s">
        <v>58</v>
      </c>
      <c r="D35" s="10" t="s">
        <v>97</v>
      </c>
      <c r="E35" s="11" t="s">
        <v>98</v>
      </c>
    </row>
    <row r="36" ht="28" customHeight="true" spans="1:5">
      <c r="A36" s="9" t="s">
        <v>99</v>
      </c>
      <c r="B36" s="9" t="s">
        <v>7</v>
      </c>
      <c r="C36" s="9" t="s">
        <v>58</v>
      </c>
      <c r="D36" s="10" t="s">
        <v>100</v>
      </c>
      <c r="E36" s="11" t="s">
        <v>101</v>
      </c>
    </row>
    <row r="37" ht="28" customHeight="true" spans="1:5">
      <c r="A37" s="9" t="s">
        <v>102</v>
      </c>
      <c r="B37" s="9" t="s">
        <v>7</v>
      </c>
      <c r="C37" s="9" t="s">
        <v>58</v>
      </c>
      <c r="D37" s="10" t="s">
        <v>103</v>
      </c>
      <c r="E37" s="11" t="s">
        <v>102</v>
      </c>
    </row>
    <row r="38" ht="28" customHeight="true" spans="1:5">
      <c r="A38" s="9" t="s">
        <v>104</v>
      </c>
      <c r="B38" s="9" t="s">
        <v>7</v>
      </c>
      <c r="C38" s="9" t="s">
        <v>58</v>
      </c>
      <c r="D38" s="10" t="s">
        <v>105</v>
      </c>
      <c r="E38" s="11" t="s">
        <v>106</v>
      </c>
    </row>
    <row r="39" ht="28" customHeight="true" spans="1:5">
      <c r="A39" s="9" t="s">
        <v>107</v>
      </c>
      <c r="B39" s="9" t="s">
        <v>7</v>
      </c>
      <c r="C39" s="9" t="s">
        <v>58</v>
      </c>
      <c r="D39" s="10" t="s">
        <v>108</v>
      </c>
      <c r="E39" s="11" t="s">
        <v>109</v>
      </c>
    </row>
    <row r="40" ht="28" customHeight="true" spans="1:5">
      <c r="A40" s="9" t="s">
        <v>110</v>
      </c>
      <c r="B40" s="9" t="s">
        <v>7</v>
      </c>
      <c r="C40" s="9" t="s">
        <v>58</v>
      </c>
      <c r="D40" s="10" t="s">
        <v>111</v>
      </c>
      <c r="E40" s="11" t="s">
        <v>112</v>
      </c>
    </row>
    <row r="41" ht="28" customHeight="true" spans="1:5">
      <c r="A41" s="9" t="s">
        <v>113</v>
      </c>
      <c r="B41" s="9" t="s">
        <v>7</v>
      </c>
      <c r="C41" s="9" t="s">
        <v>58</v>
      </c>
      <c r="D41" s="10" t="s">
        <v>114</v>
      </c>
      <c r="E41" s="11" t="s">
        <v>115</v>
      </c>
    </row>
    <row r="42" ht="28" customHeight="true" spans="1:5">
      <c r="A42" s="9" t="s">
        <v>116</v>
      </c>
      <c r="B42" s="9" t="s">
        <v>7</v>
      </c>
      <c r="C42" s="9" t="s">
        <v>58</v>
      </c>
      <c r="D42" s="10" t="s">
        <v>117</v>
      </c>
      <c r="E42" s="11" t="s">
        <v>116</v>
      </c>
    </row>
    <row r="43" ht="28" customHeight="true" spans="1:5">
      <c r="A43" s="9" t="s">
        <v>118</v>
      </c>
      <c r="B43" s="9" t="s">
        <v>7</v>
      </c>
      <c r="C43" s="9" t="s">
        <v>58</v>
      </c>
      <c r="D43" s="10" t="s">
        <v>119</v>
      </c>
      <c r="E43" s="11" t="s">
        <v>118</v>
      </c>
    </row>
    <row r="44" ht="28" customHeight="true" spans="1:5">
      <c r="A44" s="9" t="s">
        <v>120</v>
      </c>
      <c r="B44" s="9" t="s">
        <v>7</v>
      </c>
      <c r="C44" s="9" t="s">
        <v>58</v>
      </c>
      <c r="D44" s="10" t="s">
        <v>121</v>
      </c>
      <c r="E44" s="11" t="s">
        <v>122</v>
      </c>
    </row>
    <row r="45" ht="28" customHeight="true" spans="1:5">
      <c r="A45" s="9" t="s">
        <v>123</v>
      </c>
      <c r="B45" s="9" t="s">
        <v>7</v>
      </c>
      <c r="C45" s="9" t="s">
        <v>58</v>
      </c>
      <c r="D45" s="10" t="s">
        <v>124</v>
      </c>
      <c r="E45" s="11" t="s">
        <v>125</v>
      </c>
    </row>
    <row r="46" ht="28" customHeight="true" spans="1:5">
      <c r="A46" s="9" t="s">
        <v>126</v>
      </c>
      <c r="B46" s="9" t="s">
        <v>7</v>
      </c>
      <c r="C46" s="9" t="s">
        <v>58</v>
      </c>
      <c r="D46" s="10" t="s">
        <v>127</v>
      </c>
      <c r="E46" s="11" t="s">
        <v>128</v>
      </c>
    </row>
    <row r="47" ht="28" customHeight="true" spans="1:5">
      <c r="A47" s="9" t="s">
        <v>129</v>
      </c>
      <c r="B47" s="9" t="s">
        <v>7</v>
      </c>
      <c r="C47" s="9" t="s">
        <v>58</v>
      </c>
      <c r="D47" s="10" t="s">
        <v>130</v>
      </c>
      <c r="E47" s="11" t="s">
        <v>131</v>
      </c>
    </row>
    <row r="48" ht="28" customHeight="true" spans="1:5">
      <c r="A48" s="9" t="s">
        <v>132</v>
      </c>
      <c r="B48" s="9" t="s">
        <v>7</v>
      </c>
      <c r="C48" s="9" t="s">
        <v>58</v>
      </c>
      <c r="D48" s="10" t="s">
        <v>133</v>
      </c>
      <c r="E48" s="11" t="s">
        <v>134</v>
      </c>
    </row>
    <row r="49" ht="28" customHeight="true" spans="1:5">
      <c r="A49" s="9" t="s">
        <v>135</v>
      </c>
      <c r="B49" s="9" t="s">
        <v>7</v>
      </c>
      <c r="C49" s="9" t="s">
        <v>58</v>
      </c>
      <c r="D49" s="10" t="s">
        <v>136</v>
      </c>
      <c r="E49" s="11" t="s">
        <v>137</v>
      </c>
    </row>
    <row r="50" ht="28" customHeight="true" spans="1:5">
      <c r="A50" s="9" t="s">
        <v>138</v>
      </c>
      <c r="B50" s="9" t="s">
        <v>7</v>
      </c>
      <c r="C50" s="9" t="s">
        <v>58</v>
      </c>
      <c r="D50" s="10" t="s">
        <v>139</v>
      </c>
      <c r="E50" s="11" t="s">
        <v>140</v>
      </c>
    </row>
    <row r="51" ht="28" customHeight="true" spans="1:5">
      <c r="A51" s="9" t="s">
        <v>141</v>
      </c>
      <c r="B51" s="9" t="s">
        <v>7</v>
      </c>
      <c r="C51" s="9" t="s">
        <v>58</v>
      </c>
      <c r="D51" s="10" t="s">
        <v>142</v>
      </c>
      <c r="E51" s="11" t="s">
        <v>143</v>
      </c>
    </row>
    <row r="52" ht="28" customHeight="true" spans="1:5">
      <c r="A52" s="9" t="s">
        <v>144</v>
      </c>
      <c r="B52" s="9" t="s">
        <v>7</v>
      </c>
      <c r="C52" s="9" t="s">
        <v>58</v>
      </c>
      <c r="D52" s="10" t="s">
        <v>145</v>
      </c>
      <c r="E52" s="11" t="s">
        <v>146</v>
      </c>
    </row>
    <row r="53" ht="28" customHeight="true" spans="1:5">
      <c r="A53" s="9" t="s">
        <v>147</v>
      </c>
      <c r="B53" s="9" t="s">
        <v>7</v>
      </c>
      <c r="C53" s="9" t="s">
        <v>58</v>
      </c>
      <c r="D53" s="10" t="s">
        <v>148</v>
      </c>
      <c r="E53" s="11" t="s">
        <v>147</v>
      </c>
    </row>
    <row r="54" ht="28" customHeight="true" spans="1:5">
      <c r="A54" s="9" t="s">
        <v>149</v>
      </c>
      <c r="B54" s="9" t="s">
        <v>7</v>
      </c>
      <c r="C54" s="9" t="s">
        <v>58</v>
      </c>
      <c r="D54" s="10" t="s">
        <v>150</v>
      </c>
      <c r="E54" s="11" t="s">
        <v>151</v>
      </c>
    </row>
    <row r="55" ht="28" customHeight="true" spans="1:5">
      <c r="A55" s="9" t="s">
        <v>152</v>
      </c>
      <c r="B55" s="9" t="s">
        <v>7</v>
      </c>
      <c r="C55" s="9" t="s">
        <v>58</v>
      </c>
      <c r="D55" s="10" t="s">
        <v>153</v>
      </c>
      <c r="E55" s="11" t="s">
        <v>154</v>
      </c>
    </row>
    <row r="56" ht="28" customHeight="true" spans="1:5">
      <c r="A56" s="9" t="s">
        <v>155</v>
      </c>
      <c r="B56" s="9" t="s">
        <v>7</v>
      </c>
      <c r="C56" s="9" t="s">
        <v>58</v>
      </c>
      <c r="D56" s="10" t="s">
        <v>156</v>
      </c>
      <c r="E56" s="11" t="s">
        <v>157</v>
      </c>
    </row>
    <row r="57" ht="28" customHeight="true" spans="1:5">
      <c r="A57" s="9" t="s">
        <v>158</v>
      </c>
      <c r="B57" s="9" t="s">
        <v>7</v>
      </c>
      <c r="C57" s="9" t="s">
        <v>58</v>
      </c>
      <c r="D57" s="10" t="s">
        <v>159</v>
      </c>
      <c r="E57" s="11" t="s">
        <v>160</v>
      </c>
    </row>
    <row r="58" ht="28" customHeight="true" spans="1:5">
      <c r="A58" s="9" t="s">
        <v>161</v>
      </c>
      <c r="B58" s="9" t="s">
        <v>7</v>
      </c>
      <c r="C58" s="9" t="s">
        <v>58</v>
      </c>
      <c r="D58" s="10" t="s">
        <v>162</v>
      </c>
      <c r="E58" s="11" t="s">
        <v>163</v>
      </c>
    </row>
    <row r="59" ht="28" customHeight="true" spans="1:5">
      <c r="A59" s="9" t="s">
        <v>164</v>
      </c>
      <c r="B59" s="9" t="s">
        <v>7</v>
      </c>
      <c r="C59" s="9" t="s">
        <v>58</v>
      </c>
      <c r="D59" s="10" t="s">
        <v>165</v>
      </c>
      <c r="E59" s="11" t="s">
        <v>166</v>
      </c>
    </row>
    <row r="60" ht="28" customHeight="true" spans="1:5">
      <c r="A60" s="9" t="s">
        <v>167</v>
      </c>
      <c r="B60" s="9" t="s">
        <v>7</v>
      </c>
      <c r="C60" s="9" t="s">
        <v>58</v>
      </c>
      <c r="D60" s="10" t="s">
        <v>168</v>
      </c>
      <c r="E60" s="11" t="s">
        <v>169</v>
      </c>
    </row>
    <row r="61" ht="28" customHeight="true" spans="1:5">
      <c r="A61" s="9" t="s">
        <v>170</v>
      </c>
      <c r="B61" s="9" t="s">
        <v>7</v>
      </c>
      <c r="C61" s="9" t="s">
        <v>58</v>
      </c>
      <c r="D61" s="10" t="s">
        <v>171</v>
      </c>
      <c r="E61" s="11" t="s">
        <v>172</v>
      </c>
    </row>
    <row r="62" ht="28" customHeight="true" spans="1:5">
      <c r="A62" s="9" t="s">
        <v>173</v>
      </c>
      <c r="B62" s="9" t="s">
        <v>7</v>
      </c>
      <c r="C62" s="9" t="s">
        <v>58</v>
      </c>
      <c r="D62" s="10" t="s">
        <v>174</v>
      </c>
      <c r="E62" s="11" t="s">
        <v>175</v>
      </c>
    </row>
    <row r="63" ht="28" customHeight="true" spans="1:5">
      <c r="A63" s="9" t="s">
        <v>176</v>
      </c>
      <c r="B63" s="9" t="s">
        <v>7</v>
      </c>
      <c r="C63" s="9" t="s">
        <v>58</v>
      </c>
      <c r="D63" s="10" t="s">
        <v>177</v>
      </c>
      <c r="E63" s="11" t="s">
        <v>178</v>
      </c>
    </row>
    <row r="64" ht="28" customHeight="true" spans="1:5">
      <c r="A64" s="9" t="s">
        <v>179</v>
      </c>
      <c r="B64" s="9" t="s">
        <v>7</v>
      </c>
      <c r="C64" s="9" t="s">
        <v>58</v>
      </c>
      <c r="D64" s="10" t="s">
        <v>180</v>
      </c>
      <c r="E64" s="11" t="s">
        <v>179</v>
      </c>
    </row>
    <row r="65" ht="28" customHeight="true" spans="1:5">
      <c r="A65" s="9" t="s">
        <v>181</v>
      </c>
      <c r="B65" s="9" t="s">
        <v>7</v>
      </c>
      <c r="C65" s="9" t="s">
        <v>58</v>
      </c>
      <c r="D65" s="10" t="s">
        <v>182</v>
      </c>
      <c r="E65" s="11" t="s">
        <v>183</v>
      </c>
    </row>
    <row r="66" ht="28" customHeight="true" spans="1:5">
      <c r="A66" s="9" t="s">
        <v>184</v>
      </c>
      <c r="B66" s="9" t="s">
        <v>7</v>
      </c>
      <c r="C66" s="9" t="s">
        <v>58</v>
      </c>
      <c r="D66" s="10" t="s">
        <v>185</v>
      </c>
      <c r="E66" s="11" t="s">
        <v>184</v>
      </c>
    </row>
    <row r="67" ht="28" customHeight="true" spans="1:5">
      <c r="A67" s="9" t="s">
        <v>186</v>
      </c>
      <c r="B67" s="9" t="s">
        <v>7</v>
      </c>
      <c r="C67" s="9" t="s">
        <v>58</v>
      </c>
      <c r="D67" s="10" t="s">
        <v>187</v>
      </c>
      <c r="E67" s="11" t="s">
        <v>188</v>
      </c>
    </row>
    <row r="68" ht="28" customHeight="true" spans="1:5">
      <c r="A68" s="9" t="s">
        <v>189</v>
      </c>
      <c r="B68" s="9" t="s">
        <v>7</v>
      </c>
      <c r="C68" s="9" t="s">
        <v>58</v>
      </c>
      <c r="D68" s="10" t="s">
        <v>190</v>
      </c>
      <c r="E68" s="11" t="s">
        <v>191</v>
      </c>
    </row>
    <row r="69" ht="28" customHeight="true" spans="1:5">
      <c r="A69" s="9" t="s">
        <v>192</v>
      </c>
      <c r="B69" s="9" t="s">
        <v>7</v>
      </c>
      <c r="C69" s="9" t="s">
        <v>58</v>
      </c>
      <c r="D69" s="10" t="s">
        <v>193</v>
      </c>
      <c r="E69" s="11" t="s">
        <v>194</v>
      </c>
    </row>
    <row r="70" ht="28" customHeight="true" spans="1:5">
      <c r="A70" s="9" t="s">
        <v>195</v>
      </c>
      <c r="B70" s="9" t="s">
        <v>7</v>
      </c>
      <c r="C70" s="9" t="s">
        <v>58</v>
      </c>
      <c r="D70" s="10" t="s">
        <v>196</v>
      </c>
      <c r="E70" s="11" t="s">
        <v>197</v>
      </c>
    </row>
    <row r="71" ht="28" customHeight="true" spans="1:5">
      <c r="A71" s="9" t="s">
        <v>198</v>
      </c>
      <c r="B71" s="9" t="s">
        <v>7</v>
      </c>
      <c r="C71" s="9" t="s">
        <v>58</v>
      </c>
      <c r="D71" s="10" t="s">
        <v>199</v>
      </c>
      <c r="E71" s="11" t="s">
        <v>200</v>
      </c>
    </row>
    <row r="72" ht="28" customHeight="true" spans="1:5">
      <c r="A72" s="9" t="s">
        <v>201</v>
      </c>
      <c r="B72" s="9" t="s">
        <v>7</v>
      </c>
      <c r="C72" s="9" t="s">
        <v>58</v>
      </c>
      <c r="D72" s="10" t="s">
        <v>202</v>
      </c>
      <c r="E72" s="11" t="s">
        <v>203</v>
      </c>
    </row>
    <row r="73" ht="28" customHeight="true" spans="1:5">
      <c r="A73" s="9" t="s">
        <v>204</v>
      </c>
      <c r="B73" s="9" t="s">
        <v>7</v>
      </c>
      <c r="C73" s="9" t="s">
        <v>205</v>
      </c>
      <c r="D73" s="10" t="s">
        <v>206</v>
      </c>
      <c r="E73" s="11" t="s">
        <v>207</v>
      </c>
    </row>
    <row r="74" ht="28" customHeight="true" spans="1:5">
      <c r="A74" s="9" t="s">
        <v>208</v>
      </c>
      <c r="B74" s="9" t="s">
        <v>7</v>
      </c>
      <c r="C74" s="9" t="s">
        <v>205</v>
      </c>
      <c r="D74" s="10" t="s">
        <v>209</v>
      </c>
      <c r="E74" s="11" t="s">
        <v>208</v>
      </c>
    </row>
    <row r="75" ht="28" customHeight="true" spans="1:5">
      <c r="A75" s="9" t="s">
        <v>210</v>
      </c>
      <c r="B75" s="9" t="s">
        <v>7</v>
      </c>
      <c r="C75" s="9" t="s">
        <v>205</v>
      </c>
      <c r="D75" s="10" t="s">
        <v>211</v>
      </c>
      <c r="E75" s="11" t="s">
        <v>212</v>
      </c>
    </row>
    <row r="76" ht="28" customHeight="true" spans="1:5">
      <c r="A76" s="9" t="s">
        <v>213</v>
      </c>
      <c r="B76" s="9" t="s">
        <v>7</v>
      </c>
      <c r="C76" s="9" t="s">
        <v>205</v>
      </c>
      <c r="D76" s="10" t="s">
        <v>214</v>
      </c>
      <c r="E76" s="11" t="s">
        <v>215</v>
      </c>
    </row>
    <row r="77" ht="28" customHeight="true" spans="1:5">
      <c r="A77" s="9" t="s">
        <v>216</v>
      </c>
      <c r="B77" s="9" t="s">
        <v>7</v>
      </c>
      <c r="C77" s="9" t="s">
        <v>205</v>
      </c>
      <c r="D77" s="10" t="s">
        <v>217</v>
      </c>
      <c r="E77" s="11" t="s">
        <v>218</v>
      </c>
    </row>
    <row r="78" ht="28" customHeight="true" spans="1:5">
      <c r="A78" s="9" t="s">
        <v>219</v>
      </c>
      <c r="B78" s="9" t="s">
        <v>7</v>
      </c>
      <c r="C78" s="9" t="s">
        <v>205</v>
      </c>
      <c r="D78" s="10" t="s">
        <v>220</v>
      </c>
      <c r="E78" s="11" t="s">
        <v>221</v>
      </c>
    </row>
    <row r="79" ht="28" customHeight="true" spans="1:5">
      <c r="A79" s="9" t="s">
        <v>222</v>
      </c>
      <c r="B79" s="9" t="s">
        <v>7</v>
      </c>
      <c r="C79" s="9" t="s">
        <v>205</v>
      </c>
      <c r="D79" s="10" t="s">
        <v>223</v>
      </c>
      <c r="E79" s="11" t="s">
        <v>224</v>
      </c>
    </row>
    <row r="80" s="2" customFormat="true" ht="28" customHeight="true" spans="1:5">
      <c r="A80" s="9" t="s">
        <v>225</v>
      </c>
      <c r="B80" s="9" t="s">
        <v>7</v>
      </c>
      <c r="C80" s="9" t="s">
        <v>205</v>
      </c>
      <c r="D80" s="10" t="s">
        <v>226</v>
      </c>
      <c r="E80" s="11" t="s">
        <v>227</v>
      </c>
    </row>
    <row r="81" ht="28" customHeight="true" spans="1:5">
      <c r="A81" s="9" t="s">
        <v>228</v>
      </c>
      <c r="B81" s="9" t="s">
        <v>7</v>
      </c>
      <c r="C81" s="9" t="s">
        <v>205</v>
      </c>
      <c r="D81" s="10" t="s">
        <v>229</v>
      </c>
      <c r="E81" s="11" t="s">
        <v>230</v>
      </c>
    </row>
    <row r="82" ht="28" customHeight="true" spans="1:5">
      <c r="A82" s="9" t="s">
        <v>231</v>
      </c>
      <c r="B82" s="9" t="s">
        <v>7</v>
      </c>
      <c r="C82" s="9" t="s">
        <v>205</v>
      </c>
      <c r="D82" s="10" t="s">
        <v>232</v>
      </c>
      <c r="E82" s="11" t="s">
        <v>231</v>
      </c>
    </row>
    <row r="83" ht="28" customHeight="true" spans="1:5">
      <c r="A83" s="9" t="s">
        <v>233</v>
      </c>
      <c r="B83" s="9" t="s">
        <v>7</v>
      </c>
      <c r="C83" s="9" t="s">
        <v>234</v>
      </c>
      <c r="D83" s="10" t="s">
        <v>235</v>
      </c>
      <c r="E83" s="11" t="s">
        <v>236</v>
      </c>
    </row>
    <row r="84" ht="28" customHeight="true" spans="1:5">
      <c r="A84" s="9" t="s">
        <v>237</v>
      </c>
      <c r="B84" s="9" t="s">
        <v>7</v>
      </c>
      <c r="C84" s="9" t="s">
        <v>234</v>
      </c>
      <c r="D84" s="10" t="s">
        <v>238</v>
      </c>
      <c r="E84" s="11" t="s">
        <v>237</v>
      </c>
    </row>
    <row r="85" ht="28" customHeight="true" spans="1:5">
      <c r="A85" s="9" t="s">
        <v>239</v>
      </c>
      <c r="B85" s="9" t="s">
        <v>7</v>
      </c>
      <c r="C85" s="9" t="s">
        <v>234</v>
      </c>
      <c r="D85" s="10" t="s">
        <v>240</v>
      </c>
      <c r="E85" s="11" t="s">
        <v>241</v>
      </c>
    </row>
    <row r="86" ht="28" customHeight="true" spans="1:5">
      <c r="A86" s="9" t="s">
        <v>242</v>
      </c>
      <c r="B86" s="9" t="s">
        <v>7</v>
      </c>
      <c r="C86" s="9" t="s">
        <v>234</v>
      </c>
      <c r="D86" s="10" t="s">
        <v>243</v>
      </c>
      <c r="E86" s="11" t="s">
        <v>244</v>
      </c>
    </row>
    <row r="87" ht="28" customHeight="true" spans="1:5">
      <c r="A87" s="9" t="s">
        <v>245</v>
      </c>
      <c r="B87" s="9" t="s">
        <v>7</v>
      </c>
      <c r="C87" s="9" t="s">
        <v>234</v>
      </c>
      <c r="D87" s="10" t="s">
        <v>246</v>
      </c>
      <c r="E87" s="11" t="s">
        <v>247</v>
      </c>
    </row>
    <row r="88" ht="28" customHeight="true" spans="1:5">
      <c r="A88" s="9" t="s">
        <v>248</v>
      </c>
      <c r="B88" s="9" t="s">
        <v>7</v>
      </c>
      <c r="C88" s="9" t="s">
        <v>234</v>
      </c>
      <c r="D88" s="10" t="s">
        <v>249</v>
      </c>
      <c r="E88" s="11" t="s">
        <v>250</v>
      </c>
    </row>
    <row r="89" ht="28" customHeight="true" spans="1:5">
      <c r="A89" s="9" t="s">
        <v>251</v>
      </c>
      <c r="B89" s="9" t="s">
        <v>7</v>
      </c>
      <c r="C89" s="9" t="s">
        <v>234</v>
      </c>
      <c r="D89" s="10" t="s">
        <v>252</v>
      </c>
      <c r="E89" s="11" t="s">
        <v>253</v>
      </c>
    </row>
    <row r="90" ht="28" customHeight="true" spans="1:5">
      <c r="A90" s="9" t="s">
        <v>254</v>
      </c>
      <c r="B90" s="9" t="s">
        <v>7</v>
      </c>
      <c r="C90" s="9" t="s">
        <v>234</v>
      </c>
      <c r="D90" s="10" t="s">
        <v>255</v>
      </c>
      <c r="E90" s="11" t="s">
        <v>256</v>
      </c>
    </row>
    <row r="91" ht="28" customHeight="true" spans="1:5">
      <c r="A91" s="9" t="s">
        <v>257</v>
      </c>
      <c r="B91" s="9" t="s">
        <v>7</v>
      </c>
      <c r="C91" s="9" t="s">
        <v>234</v>
      </c>
      <c r="D91" s="10" t="s">
        <v>258</v>
      </c>
      <c r="E91" s="11" t="s">
        <v>259</v>
      </c>
    </row>
    <row r="92" ht="28" customHeight="true" spans="1:5">
      <c r="A92" s="9" t="s">
        <v>260</v>
      </c>
      <c r="B92" s="9" t="s">
        <v>7</v>
      </c>
      <c r="C92" s="9" t="s">
        <v>234</v>
      </c>
      <c r="D92" s="10" t="s">
        <v>261</v>
      </c>
      <c r="E92" s="11" t="s">
        <v>262</v>
      </c>
    </row>
    <row r="93" ht="28" customHeight="true" spans="1:5">
      <c r="A93" s="9" t="s">
        <v>263</v>
      </c>
      <c r="B93" s="9" t="s">
        <v>7</v>
      </c>
      <c r="C93" s="9" t="s">
        <v>234</v>
      </c>
      <c r="D93" s="10" t="s">
        <v>264</v>
      </c>
      <c r="E93" s="11" t="s">
        <v>265</v>
      </c>
    </row>
    <row r="94" ht="28" customHeight="true" spans="1:5">
      <c r="A94" s="9" t="s">
        <v>266</v>
      </c>
      <c r="B94" s="9" t="s">
        <v>7</v>
      </c>
      <c r="C94" s="9" t="s">
        <v>234</v>
      </c>
      <c r="D94" s="10" t="s">
        <v>267</v>
      </c>
      <c r="E94" s="11" t="s">
        <v>268</v>
      </c>
    </row>
    <row r="95" ht="28" customHeight="true" spans="1:5">
      <c r="A95" s="9" t="s">
        <v>269</v>
      </c>
      <c r="B95" s="9" t="s">
        <v>7</v>
      </c>
      <c r="C95" s="9" t="s">
        <v>234</v>
      </c>
      <c r="D95" s="10" t="s">
        <v>270</v>
      </c>
      <c r="E95" s="11" t="s">
        <v>271</v>
      </c>
    </row>
    <row r="96" ht="28" customHeight="true" spans="1:5">
      <c r="A96" s="9" t="s">
        <v>272</v>
      </c>
      <c r="B96" s="9" t="s">
        <v>7</v>
      </c>
      <c r="C96" s="9" t="s">
        <v>234</v>
      </c>
      <c r="D96" s="10" t="s">
        <v>273</v>
      </c>
      <c r="E96" s="11" t="s">
        <v>274</v>
      </c>
    </row>
    <row r="97" ht="28" customHeight="true" spans="1:5">
      <c r="A97" s="9" t="s">
        <v>275</v>
      </c>
      <c r="B97" s="9" t="s">
        <v>7</v>
      </c>
      <c r="C97" s="9" t="s">
        <v>234</v>
      </c>
      <c r="D97" s="10" t="s">
        <v>276</v>
      </c>
      <c r="E97" s="11" t="s">
        <v>277</v>
      </c>
    </row>
    <row r="98" ht="28" customHeight="true" spans="1:5">
      <c r="A98" s="9" t="s">
        <v>278</v>
      </c>
      <c r="B98" s="9" t="s">
        <v>7</v>
      </c>
      <c r="C98" s="9" t="s">
        <v>234</v>
      </c>
      <c r="D98" s="10" t="s">
        <v>279</v>
      </c>
      <c r="E98" s="11" t="s">
        <v>278</v>
      </c>
    </row>
    <row r="99" ht="28" customHeight="true" spans="1:5">
      <c r="A99" s="9" t="s">
        <v>280</v>
      </c>
      <c r="B99" s="9" t="s">
        <v>7</v>
      </c>
      <c r="C99" s="9" t="s">
        <v>234</v>
      </c>
      <c r="D99" s="10" t="s">
        <v>281</v>
      </c>
      <c r="E99" s="11" t="s">
        <v>280</v>
      </c>
    </row>
    <row r="100" ht="28" customHeight="true" spans="1:5">
      <c r="A100" s="9" t="s">
        <v>282</v>
      </c>
      <c r="B100" s="9" t="s">
        <v>7</v>
      </c>
      <c r="C100" s="9" t="s">
        <v>234</v>
      </c>
      <c r="D100" s="10" t="s">
        <v>283</v>
      </c>
      <c r="E100" s="11" t="s">
        <v>284</v>
      </c>
    </row>
    <row r="101" ht="28" customHeight="true" spans="1:5">
      <c r="A101" s="9" t="s">
        <v>285</v>
      </c>
      <c r="B101" s="9" t="s">
        <v>7</v>
      </c>
      <c r="C101" s="9" t="s">
        <v>234</v>
      </c>
      <c r="D101" s="10" t="s">
        <v>286</v>
      </c>
      <c r="E101" s="11" t="s">
        <v>287</v>
      </c>
    </row>
    <row r="102" ht="28" customHeight="true" spans="1:5">
      <c r="A102" s="9" t="s">
        <v>288</v>
      </c>
      <c r="B102" s="9" t="s">
        <v>7</v>
      </c>
      <c r="C102" s="9" t="s">
        <v>234</v>
      </c>
      <c r="D102" s="10" t="s">
        <v>289</v>
      </c>
      <c r="E102" s="11" t="s">
        <v>290</v>
      </c>
    </row>
    <row r="103" ht="28" customHeight="true" spans="1:5">
      <c r="A103" s="9" t="s">
        <v>291</v>
      </c>
      <c r="B103" s="9" t="s">
        <v>7</v>
      </c>
      <c r="C103" s="9" t="s">
        <v>234</v>
      </c>
      <c r="D103" s="10" t="s">
        <v>292</v>
      </c>
      <c r="E103" s="11" t="s">
        <v>293</v>
      </c>
    </row>
    <row r="104" ht="28" customHeight="true" spans="1:5">
      <c r="A104" s="9" t="s">
        <v>294</v>
      </c>
      <c r="B104" s="9" t="s">
        <v>7</v>
      </c>
      <c r="C104" s="9" t="s">
        <v>234</v>
      </c>
      <c r="D104" s="10" t="s">
        <v>295</v>
      </c>
      <c r="E104" s="11" t="s">
        <v>296</v>
      </c>
    </row>
    <row r="105" ht="28" customHeight="true" spans="1:5">
      <c r="A105" s="9" t="s">
        <v>297</v>
      </c>
      <c r="B105" s="9" t="s">
        <v>7</v>
      </c>
      <c r="C105" s="9" t="s">
        <v>234</v>
      </c>
      <c r="D105" s="10" t="s">
        <v>298</v>
      </c>
      <c r="E105" s="11" t="s">
        <v>299</v>
      </c>
    </row>
    <row r="106" ht="28" customHeight="true" spans="1:5">
      <c r="A106" s="9" t="s">
        <v>300</v>
      </c>
      <c r="B106" s="9" t="s">
        <v>7</v>
      </c>
      <c r="C106" s="9" t="s">
        <v>234</v>
      </c>
      <c r="D106" s="10" t="s">
        <v>301</v>
      </c>
      <c r="E106" s="11" t="s">
        <v>300</v>
      </c>
    </row>
    <row r="107" ht="28" customHeight="true" spans="1:5">
      <c r="A107" s="9" t="s">
        <v>302</v>
      </c>
      <c r="B107" s="9" t="s">
        <v>7</v>
      </c>
      <c r="C107" s="9" t="s">
        <v>234</v>
      </c>
      <c r="D107" s="10" t="s">
        <v>303</v>
      </c>
      <c r="E107" s="11" t="s">
        <v>304</v>
      </c>
    </row>
    <row r="108" ht="28" customHeight="true" spans="1:5">
      <c r="A108" s="9" t="s">
        <v>305</v>
      </c>
      <c r="B108" s="9" t="s">
        <v>7</v>
      </c>
      <c r="C108" s="9" t="s">
        <v>234</v>
      </c>
      <c r="D108" s="10" t="s">
        <v>306</v>
      </c>
      <c r="E108" s="11" t="s">
        <v>307</v>
      </c>
    </row>
    <row r="109" ht="28" customHeight="true" spans="1:5">
      <c r="A109" s="9" t="s">
        <v>308</v>
      </c>
      <c r="B109" s="9" t="s">
        <v>7</v>
      </c>
      <c r="C109" s="9" t="s">
        <v>234</v>
      </c>
      <c r="D109" s="10" t="s">
        <v>309</v>
      </c>
      <c r="E109" s="11" t="s">
        <v>310</v>
      </c>
    </row>
    <row r="110" ht="28" customHeight="true" spans="1:5">
      <c r="A110" s="9" t="s">
        <v>311</v>
      </c>
      <c r="B110" s="9" t="s">
        <v>7</v>
      </c>
      <c r="C110" s="9" t="s">
        <v>234</v>
      </c>
      <c r="D110" s="10" t="s">
        <v>312</v>
      </c>
      <c r="E110" s="11" t="s">
        <v>311</v>
      </c>
    </row>
    <row r="111" ht="28" customHeight="true" spans="1:5">
      <c r="A111" s="9" t="s">
        <v>313</v>
      </c>
      <c r="B111" s="9" t="s">
        <v>7</v>
      </c>
      <c r="C111" s="9" t="s">
        <v>234</v>
      </c>
      <c r="D111" s="10" t="s">
        <v>314</v>
      </c>
      <c r="E111" s="11" t="s">
        <v>315</v>
      </c>
    </row>
    <row r="112" ht="28" customHeight="true" spans="1:5">
      <c r="A112" s="9" t="s">
        <v>316</v>
      </c>
      <c r="B112" s="9" t="s">
        <v>7</v>
      </c>
      <c r="C112" s="9" t="s">
        <v>234</v>
      </c>
      <c r="D112" s="10" t="s">
        <v>317</v>
      </c>
      <c r="E112" s="11" t="s">
        <v>318</v>
      </c>
    </row>
    <row r="113" ht="28" customHeight="true" spans="1:5">
      <c r="A113" s="9" t="s">
        <v>319</v>
      </c>
      <c r="B113" s="9" t="s">
        <v>7</v>
      </c>
      <c r="C113" s="9" t="s">
        <v>234</v>
      </c>
      <c r="D113" s="10" t="s">
        <v>320</v>
      </c>
      <c r="E113" s="11" t="s">
        <v>321</v>
      </c>
    </row>
    <row r="114" ht="28" customHeight="true" spans="1:5">
      <c r="A114" s="9" t="s">
        <v>322</v>
      </c>
      <c r="B114" s="9" t="s">
        <v>7</v>
      </c>
      <c r="C114" s="9" t="s">
        <v>234</v>
      </c>
      <c r="D114" s="10" t="s">
        <v>323</v>
      </c>
      <c r="E114" s="11" t="s">
        <v>324</v>
      </c>
    </row>
    <row r="115" ht="28" customHeight="true" spans="1:5">
      <c r="A115" s="9" t="s">
        <v>325</v>
      </c>
      <c r="B115" s="9" t="s">
        <v>7</v>
      </c>
      <c r="C115" s="9" t="s">
        <v>234</v>
      </c>
      <c r="D115" s="10" t="s">
        <v>326</v>
      </c>
      <c r="E115" s="11" t="s">
        <v>327</v>
      </c>
    </row>
    <row r="116" ht="28" customHeight="true" spans="1:5">
      <c r="A116" s="9" t="s">
        <v>328</v>
      </c>
      <c r="B116" s="9" t="s">
        <v>7</v>
      </c>
      <c r="C116" s="9" t="s">
        <v>234</v>
      </c>
      <c r="D116" s="10" t="s">
        <v>329</v>
      </c>
      <c r="E116" s="11" t="s">
        <v>330</v>
      </c>
    </row>
    <row r="117" ht="28" customHeight="true" spans="1:5">
      <c r="A117" s="9" t="s">
        <v>331</v>
      </c>
      <c r="B117" s="9" t="s">
        <v>7</v>
      </c>
      <c r="C117" s="9" t="s">
        <v>234</v>
      </c>
      <c r="D117" s="10" t="s">
        <v>332</v>
      </c>
      <c r="E117" s="11" t="s">
        <v>333</v>
      </c>
    </row>
    <row r="118" ht="28" customHeight="true" spans="1:5">
      <c r="A118" s="9" t="s">
        <v>334</v>
      </c>
      <c r="B118" s="9" t="s">
        <v>7</v>
      </c>
      <c r="C118" s="9" t="s">
        <v>234</v>
      </c>
      <c r="D118" s="10" t="s">
        <v>335</v>
      </c>
      <c r="E118" s="11" t="s">
        <v>336</v>
      </c>
    </row>
    <row r="119" ht="28" customHeight="true" spans="1:5">
      <c r="A119" s="9" t="s">
        <v>337</v>
      </c>
      <c r="B119" s="9" t="s">
        <v>7</v>
      </c>
      <c r="C119" s="9" t="s">
        <v>234</v>
      </c>
      <c r="D119" s="10" t="s">
        <v>338</v>
      </c>
      <c r="E119" s="11" t="s">
        <v>339</v>
      </c>
    </row>
    <row r="120" ht="28" customHeight="true" spans="1:5">
      <c r="A120" s="9" t="s">
        <v>340</v>
      </c>
      <c r="B120" s="9" t="s">
        <v>7</v>
      </c>
      <c r="C120" s="9" t="s">
        <v>234</v>
      </c>
      <c r="D120" s="10" t="s">
        <v>341</v>
      </c>
      <c r="E120" s="11" t="s">
        <v>342</v>
      </c>
    </row>
    <row r="121" ht="28" customHeight="true" spans="1:5">
      <c r="A121" s="9" t="s">
        <v>343</v>
      </c>
      <c r="B121" s="9" t="s">
        <v>7</v>
      </c>
      <c r="C121" s="9" t="s">
        <v>234</v>
      </c>
      <c r="D121" s="10" t="s">
        <v>344</v>
      </c>
      <c r="E121" s="11" t="s">
        <v>343</v>
      </c>
    </row>
    <row r="122" ht="28" customHeight="true" spans="1:5">
      <c r="A122" s="9" t="s">
        <v>345</v>
      </c>
      <c r="B122" s="9" t="s">
        <v>7</v>
      </c>
      <c r="C122" s="9" t="s">
        <v>234</v>
      </c>
      <c r="D122" s="10" t="s">
        <v>346</v>
      </c>
      <c r="E122" s="11" t="s">
        <v>347</v>
      </c>
    </row>
    <row r="123" ht="28" customHeight="true" spans="1:5">
      <c r="A123" s="9" t="s">
        <v>348</v>
      </c>
      <c r="B123" s="9" t="s">
        <v>7</v>
      </c>
      <c r="C123" s="9" t="s">
        <v>234</v>
      </c>
      <c r="D123" s="10" t="s">
        <v>349</v>
      </c>
      <c r="E123" s="11" t="s">
        <v>350</v>
      </c>
    </row>
    <row r="124" ht="28" customHeight="true" spans="1:5">
      <c r="A124" s="9" t="s">
        <v>351</v>
      </c>
      <c r="B124" s="9" t="s">
        <v>7</v>
      </c>
      <c r="C124" s="9" t="s">
        <v>234</v>
      </c>
      <c r="D124" s="10" t="s">
        <v>352</v>
      </c>
      <c r="E124" s="11" t="s">
        <v>353</v>
      </c>
    </row>
    <row r="125" ht="28" customHeight="true" spans="1:5">
      <c r="A125" s="9" t="s">
        <v>354</v>
      </c>
      <c r="B125" s="9" t="s">
        <v>7</v>
      </c>
      <c r="C125" s="9" t="s">
        <v>234</v>
      </c>
      <c r="D125" s="10" t="s">
        <v>355</v>
      </c>
      <c r="E125" s="11" t="s">
        <v>356</v>
      </c>
    </row>
    <row r="126" ht="28" customHeight="true" spans="1:5">
      <c r="A126" s="9" t="s">
        <v>357</v>
      </c>
      <c r="B126" s="9" t="s">
        <v>7</v>
      </c>
      <c r="C126" s="9" t="s">
        <v>234</v>
      </c>
      <c r="D126" s="10" t="s">
        <v>358</v>
      </c>
      <c r="E126" s="11" t="s">
        <v>357</v>
      </c>
    </row>
    <row r="127" ht="28" customHeight="true" spans="1:5">
      <c r="A127" s="9" t="s">
        <v>359</v>
      </c>
      <c r="B127" s="9" t="s">
        <v>7</v>
      </c>
      <c r="C127" s="9" t="s">
        <v>234</v>
      </c>
      <c r="D127" s="10" t="s">
        <v>360</v>
      </c>
      <c r="E127" s="11" t="s">
        <v>361</v>
      </c>
    </row>
    <row r="128" ht="28" customHeight="true" spans="1:5">
      <c r="A128" s="9" t="s">
        <v>362</v>
      </c>
      <c r="B128" s="9" t="s">
        <v>7</v>
      </c>
      <c r="C128" s="9" t="s">
        <v>234</v>
      </c>
      <c r="D128" s="10" t="s">
        <v>363</v>
      </c>
      <c r="E128" s="11" t="s">
        <v>364</v>
      </c>
    </row>
    <row r="129" ht="28" customHeight="true" spans="1:5">
      <c r="A129" s="9" t="s">
        <v>365</v>
      </c>
      <c r="B129" s="9" t="s">
        <v>7</v>
      </c>
      <c r="C129" s="9" t="s">
        <v>234</v>
      </c>
      <c r="D129" s="10" t="s">
        <v>366</v>
      </c>
      <c r="E129" s="11" t="s">
        <v>367</v>
      </c>
    </row>
    <row r="130" ht="28" customHeight="true" spans="1:5">
      <c r="A130" s="9" t="s">
        <v>368</v>
      </c>
      <c r="B130" s="9" t="s">
        <v>7</v>
      </c>
      <c r="C130" s="9" t="s">
        <v>234</v>
      </c>
      <c r="D130" s="10" t="s">
        <v>369</v>
      </c>
      <c r="E130" s="11" t="s">
        <v>368</v>
      </c>
    </row>
    <row r="131" ht="28" customHeight="true" spans="1:5">
      <c r="A131" s="9" t="s">
        <v>370</v>
      </c>
      <c r="B131" s="9" t="s">
        <v>7</v>
      </c>
      <c r="C131" s="9" t="s">
        <v>234</v>
      </c>
      <c r="D131" s="10" t="s">
        <v>371</v>
      </c>
      <c r="E131" s="11" t="s">
        <v>372</v>
      </c>
    </row>
    <row r="132" ht="28" customHeight="true" spans="1:5">
      <c r="A132" s="9" t="s">
        <v>373</v>
      </c>
      <c r="B132" s="9" t="s">
        <v>7</v>
      </c>
      <c r="C132" s="9" t="s">
        <v>234</v>
      </c>
      <c r="D132" s="10" t="s">
        <v>374</v>
      </c>
      <c r="E132" s="11" t="s">
        <v>375</v>
      </c>
    </row>
    <row r="133" ht="28" customHeight="true" spans="1:5">
      <c r="A133" s="9" t="s">
        <v>376</v>
      </c>
      <c r="B133" s="9" t="s">
        <v>7</v>
      </c>
      <c r="C133" s="9" t="s">
        <v>234</v>
      </c>
      <c r="D133" s="10" t="s">
        <v>377</v>
      </c>
      <c r="E133" s="11" t="s">
        <v>378</v>
      </c>
    </row>
    <row r="134" ht="28" customHeight="true" spans="1:5">
      <c r="A134" s="9" t="s">
        <v>379</v>
      </c>
      <c r="B134" s="9" t="s">
        <v>7</v>
      </c>
      <c r="C134" s="9" t="s">
        <v>234</v>
      </c>
      <c r="D134" s="10" t="s">
        <v>380</v>
      </c>
      <c r="E134" s="11" t="s">
        <v>381</v>
      </c>
    </row>
    <row r="135" ht="28" customHeight="true" spans="1:5">
      <c r="A135" s="9" t="s">
        <v>382</v>
      </c>
      <c r="B135" s="9" t="s">
        <v>7</v>
      </c>
      <c r="C135" s="9" t="s">
        <v>234</v>
      </c>
      <c r="D135" s="10" t="s">
        <v>383</v>
      </c>
      <c r="E135" s="11" t="s">
        <v>384</v>
      </c>
    </row>
    <row r="136" ht="28" customHeight="true" spans="1:5">
      <c r="A136" s="9" t="s">
        <v>385</v>
      </c>
      <c r="B136" s="9" t="s">
        <v>7</v>
      </c>
      <c r="C136" s="9" t="s">
        <v>234</v>
      </c>
      <c r="D136" s="10" t="s">
        <v>346</v>
      </c>
      <c r="E136" s="11" t="s">
        <v>386</v>
      </c>
    </row>
    <row r="137" ht="28" customHeight="true" spans="1:5">
      <c r="A137" s="9" t="s">
        <v>387</v>
      </c>
      <c r="B137" s="9" t="s">
        <v>7</v>
      </c>
      <c r="C137" s="9" t="s">
        <v>234</v>
      </c>
      <c r="D137" s="10" t="s">
        <v>388</v>
      </c>
      <c r="E137" s="11" t="s">
        <v>389</v>
      </c>
    </row>
    <row r="138" ht="28" customHeight="true" spans="1:5">
      <c r="A138" s="9" t="s">
        <v>390</v>
      </c>
      <c r="B138" s="9" t="s">
        <v>7</v>
      </c>
      <c r="C138" s="9" t="s">
        <v>234</v>
      </c>
      <c r="D138" s="10" t="s">
        <v>391</v>
      </c>
      <c r="E138" s="11" t="s">
        <v>392</v>
      </c>
    </row>
    <row r="139" ht="28" customHeight="true" spans="1:5">
      <c r="A139" s="9" t="s">
        <v>393</v>
      </c>
      <c r="B139" s="9" t="s">
        <v>7</v>
      </c>
      <c r="C139" s="9" t="s">
        <v>234</v>
      </c>
      <c r="D139" s="10" t="s">
        <v>394</v>
      </c>
      <c r="E139" s="11" t="s">
        <v>395</v>
      </c>
    </row>
    <row r="140" ht="28" customHeight="true" spans="1:5">
      <c r="A140" s="9" t="s">
        <v>396</v>
      </c>
      <c r="B140" s="9" t="s">
        <v>7</v>
      </c>
      <c r="C140" s="9" t="s">
        <v>234</v>
      </c>
      <c r="D140" s="10" t="s">
        <v>397</v>
      </c>
      <c r="E140" s="11" t="s">
        <v>398</v>
      </c>
    </row>
    <row r="141" ht="28" customHeight="true" spans="1:5">
      <c r="A141" s="9" t="s">
        <v>399</v>
      </c>
      <c r="B141" s="9" t="s">
        <v>7</v>
      </c>
      <c r="C141" s="9" t="s">
        <v>234</v>
      </c>
      <c r="D141" s="10" t="s">
        <v>400</v>
      </c>
      <c r="E141" s="11" t="s">
        <v>277</v>
      </c>
    </row>
    <row r="142" ht="28" customHeight="true" spans="1:5">
      <c r="A142" s="9" t="s">
        <v>401</v>
      </c>
      <c r="B142" s="9" t="s">
        <v>7</v>
      </c>
      <c r="C142" s="9" t="s">
        <v>234</v>
      </c>
      <c r="D142" s="10" t="s">
        <v>402</v>
      </c>
      <c r="E142" s="11" t="s">
        <v>401</v>
      </c>
    </row>
    <row r="143" ht="28" customHeight="true" spans="1:5">
      <c r="A143" s="9" t="s">
        <v>403</v>
      </c>
      <c r="B143" s="9" t="s">
        <v>7</v>
      </c>
      <c r="C143" s="9" t="s">
        <v>234</v>
      </c>
      <c r="D143" s="10" t="s">
        <v>404</v>
      </c>
      <c r="E143" s="11" t="s">
        <v>403</v>
      </c>
    </row>
    <row r="144" ht="28" customHeight="true" spans="1:5">
      <c r="A144" s="9" t="s">
        <v>405</v>
      </c>
      <c r="B144" s="9" t="s">
        <v>7</v>
      </c>
      <c r="C144" s="9" t="s">
        <v>234</v>
      </c>
      <c r="D144" s="10" t="s">
        <v>406</v>
      </c>
      <c r="E144" s="11" t="s">
        <v>405</v>
      </c>
    </row>
    <row r="145" ht="28" customHeight="true" spans="1:5">
      <c r="A145" s="9" t="s">
        <v>407</v>
      </c>
      <c r="B145" s="9" t="s">
        <v>7</v>
      </c>
      <c r="C145" s="9" t="s">
        <v>408</v>
      </c>
      <c r="D145" s="10" t="s">
        <v>409</v>
      </c>
      <c r="E145" s="11" t="s">
        <v>410</v>
      </c>
    </row>
    <row r="146" ht="28" customHeight="true" spans="1:5">
      <c r="A146" s="9" t="s">
        <v>411</v>
      </c>
      <c r="B146" s="9" t="s">
        <v>7</v>
      </c>
      <c r="C146" s="9" t="s">
        <v>408</v>
      </c>
      <c r="D146" s="10" t="s">
        <v>412</v>
      </c>
      <c r="E146" s="11" t="s">
        <v>411</v>
      </c>
    </row>
    <row r="147" ht="28" customHeight="true" spans="1:5">
      <c r="A147" s="9" t="s">
        <v>413</v>
      </c>
      <c r="B147" s="9" t="s">
        <v>7</v>
      </c>
      <c r="C147" s="9" t="s">
        <v>408</v>
      </c>
      <c r="D147" s="10" t="s">
        <v>414</v>
      </c>
      <c r="E147" s="11" t="s">
        <v>415</v>
      </c>
    </row>
    <row r="148" ht="28" customHeight="true" spans="1:5">
      <c r="A148" s="9" t="s">
        <v>416</v>
      </c>
      <c r="B148" s="9" t="s">
        <v>7</v>
      </c>
      <c r="C148" s="9" t="s">
        <v>408</v>
      </c>
      <c r="D148" s="10" t="s">
        <v>417</v>
      </c>
      <c r="E148" s="11" t="s">
        <v>418</v>
      </c>
    </row>
    <row r="149" ht="28" customHeight="true" spans="1:5">
      <c r="A149" s="9" t="s">
        <v>419</v>
      </c>
      <c r="B149" s="9" t="s">
        <v>7</v>
      </c>
      <c r="C149" s="9" t="s">
        <v>408</v>
      </c>
      <c r="D149" s="10" t="s">
        <v>420</v>
      </c>
      <c r="E149" s="11" t="s">
        <v>419</v>
      </c>
    </row>
    <row r="150" ht="28" customHeight="true" spans="1:5">
      <c r="A150" s="9" t="s">
        <v>421</v>
      </c>
      <c r="B150" s="9" t="s">
        <v>7</v>
      </c>
      <c r="C150" s="9" t="s">
        <v>408</v>
      </c>
      <c r="D150" s="10" t="s">
        <v>422</v>
      </c>
      <c r="E150" s="11" t="s">
        <v>277</v>
      </c>
    </row>
    <row r="151" ht="28" customHeight="true" spans="1:5">
      <c r="A151" s="9" t="s">
        <v>423</v>
      </c>
      <c r="B151" s="9" t="s">
        <v>7</v>
      </c>
      <c r="C151" s="9" t="s">
        <v>408</v>
      </c>
      <c r="D151" s="10" t="s">
        <v>424</v>
      </c>
      <c r="E151" s="11" t="s">
        <v>425</v>
      </c>
    </row>
    <row r="152" ht="28" customHeight="true" spans="1:5">
      <c r="A152" s="9" t="s">
        <v>426</v>
      </c>
      <c r="B152" s="9" t="s">
        <v>7</v>
      </c>
      <c r="C152" s="9" t="s">
        <v>408</v>
      </c>
      <c r="D152" s="10" t="s">
        <v>427</v>
      </c>
      <c r="E152" s="11" t="s">
        <v>428</v>
      </c>
    </row>
    <row r="153" ht="28" customHeight="true" spans="1:5">
      <c r="A153" s="9" t="s">
        <v>429</v>
      </c>
      <c r="B153" s="9" t="s">
        <v>7</v>
      </c>
      <c r="C153" s="9" t="s">
        <v>408</v>
      </c>
      <c r="D153" s="10" t="s">
        <v>430</v>
      </c>
      <c r="E153" s="11" t="s">
        <v>431</v>
      </c>
    </row>
    <row r="154" ht="28" customHeight="true" spans="1:5">
      <c r="A154" s="9" t="s">
        <v>432</v>
      </c>
      <c r="B154" s="9" t="s">
        <v>7</v>
      </c>
      <c r="C154" s="9" t="s">
        <v>408</v>
      </c>
      <c r="D154" s="10" t="s">
        <v>433</v>
      </c>
      <c r="E154" s="11" t="s">
        <v>27</v>
      </c>
    </row>
    <row r="155" ht="28" customHeight="true" spans="1:5">
      <c r="A155" s="9" t="s">
        <v>434</v>
      </c>
      <c r="B155" s="9" t="s">
        <v>7</v>
      </c>
      <c r="C155" s="9" t="s">
        <v>408</v>
      </c>
      <c r="D155" s="10" t="s">
        <v>435</v>
      </c>
      <c r="E155" s="11" t="s">
        <v>434</v>
      </c>
    </row>
    <row r="156" ht="28" customHeight="true" spans="1:5">
      <c r="A156" s="9" t="s">
        <v>436</v>
      </c>
      <c r="B156" s="9" t="s">
        <v>7</v>
      </c>
      <c r="C156" s="9" t="s">
        <v>408</v>
      </c>
      <c r="D156" s="10" t="s">
        <v>437</v>
      </c>
      <c r="E156" s="11" t="s">
        <v>438</v>
      </c>
    </row>
    <row r="157" ht="28" customHeight="true" spans="1:5">
      <c r="A157" s="9" t="s">
        <v>439</v>
      </c>
      <c r="B157" s="9" t="s">
        <v>7</v>
      </c>
      <c r="C157" s="9" t="s">
        <v>408</v>
      </c>
      <c r="D157" s="10" t="s">
        <v>440</v>
      </c>
      <c r="E157" s="11" t="s">
        <v>441</v>
      </c>
    </row>
    <row r="158" ht="28" customHeight="true" spans="1:5">
      <c r="A158" s="9" t="s">
        <v>442</v>
      </c>
      <c r="B158" s="9" t="s">
        <v>7</v>
      </c>
      <c r="C158" s="9" t="s">
        <v>408</v>
      </c>
      <c r="D158" s="10" t="s">
        <v>443</v>
      </c>
      <c r="E158" s="11" t="s">
        <v>444</v>
      </c>
    </row>
    <row r="159" ht="28" customHeight="true" spans="1:5">
      <c r="A159" s="9" t="s">
        <v>445</v>
      </c>
      <c r="B159" s="9" t="s">
        <v>7</v>
      </c>
      <c r="C159" s="9" t="s">
        <v>408</v>
      </c>
      <c r="D159" s="10" t="s">
        <v>446</v>
      </c>
      <c r="E159" s="11" t="s">
        <v>445</v>
      </c>
    </row>
    <row r="160" ht="28" customHeight="true" spans="1:5">
      <c r="A160" s="9" t="s">
        <v>447</v>
      </c>
      <c r="B160" s="9" t="s">
        <v>7</v>
      </c>
      <c r="C160" s="9" t="s">
        <v>408</v>
      </c>
      <c r="D160" s="10" t="s">
        <v>448</v>
      </c>
      <c r="E160" s="11" t="s">
        <v>449</v>
      </c>
    </row>
    <row r="161" ht="28" customHeight="true" spans="1:5">
      <c r="A161" s="9" t="s">
        <v>450</v>
      </c>
      <c r="B161" s="9" t="s">
        <v>7</v>
      </c>
      <c r="C161" s="9" t="s">
        <v>408</v>
      </c>
      <c r="D161" s="10" t="s">
        <v>451</v>
      </c>
      <c r="E161" s="11" t="s">
        <v>452</v>
      </c>
    </row>
    <row r="162" ht="28" customHeight="true" spans="1:5">
      <c r="A162" s="9" t="s">
        <v>453</v>
      </c>
      <c r="B162" s="9" t="s">
        <v>7</v>
      </c>
      <c r="C162" s="9" t="s">
        <v>408</v>
      </c>
      <c r="D162" s="10" t="s">
        <v>454</v>
      </c>
      <c r="E162" s="11" t="s">
        <v>455</v>
      </c>
    </row>
    <row r="163" ht="28" customHeight="true" spans="1:5">
      <c r="A163" s="9" t="s">
        <v>456</v>
      </c>
      <c r="B163" s="9" t="s">
        <v>7</v>
      </c>
      <c r="C163" s="9" t="s">
        <v>408</v>
      </c>
      <c r="D163" s="10" t="s">
        <v>457</v>
      </c>
      <c r="E163" s="11" t="s">
        <v>458</v>
      </c>
    </row>
    <row r="164" ht="28" customHeight="true" spans="1:5">
      <c r="A164" s="9" t="s">
        <v>459</v>
      </c>
      <c r="B164" s="9" t="s">
        <v>7</v>
      </c>
      <c r="C164" s="9" t="s">
        <v>408</v>
      </c>
      <c r="D164" s="10" t="s">
        <v>460</v>
      </c>
      <c r="E164" s="11" t="s">
        <v>461</v>
      </c>
    </row>
    <row r="165" ht="28" customHeight="true" spans="1:5">
      <c r="A165" s="9" t="s">
        <v>462</v>
      </c>
      <c r="B165" s="9" t="s">
        <v>7</v>
      </c>
      <c r="C165" s="9" t="s">
        <v>408</v>
      </c>
      <c r="D165" s="10" t="s">
        <v>463</v>
      </c>
      <c r="E165" s="11" t="s">
        <v>415</v>
      </c>
    </row>
    <row r="166" ht="28" customHeight="true" spans="1:5">
      <c r="A166" s="9" t="s">
        <v>464</v>
      </c>
      <c r="B166" s="9" t="s">
        <v>7</v>
      </c>
      <c r="C166" s="9" t="s">
        <v>408</v>
      </c>
      <c r="D166" s="10" t="s">
        <v>465</v>
      </c>
      <c r="E166" s="11" t="s">
        <v>466</v>
      </c>
    </row>
    <row r="167" ht="28" customHeight="true" spans="1:5">
      <c r="A167" s="9" t="s">
        <v>467</v>
      </c>
      <c r="B167" s="9" t="s">
        <v>7</v>
      </c>
      <c r="C167" s="9" t="s">
        <v>408</v>
      </c>
      <c r="D167" s="10" t="s">
        <v>468</v>
      </c>
      <c r="E167" s="11" t="s">
        <v>469</v>
      </c>
    </row>
    <row r="168" ht="28" customHeight="true" spans="1:5">
      <c r="A168" s="9" t="s">
        <v>470</v>
      </c>
      <c r="B168" s="9" t="s">
        <v>7</v>
      </c>
      <c r="C168" s="9" t="s">
        <v>408</v>
      </c>
      <c r="D168" s="10" t="s">
        <v>471</v>
      </c>
      <c r="E168" s="11" t="s">
        <v>472</v>
      </c>
    </row>
    <row r="169" ht="28" customHeight="true" spans="1:5">
      <c r="A169" s="9" t="s">
        <v>473</v>
      </c>
      <c r="B169" s="9" t="s">
        <v>7</v>
      </c>
      <c r="C169" s="9" t="s">
        <v>408</v>
      </c>
      <c r="D169" s="10" t="s">
        <v>474</v>
      </c>
      <c r="E169" s="11" t="s">
        <v>475</v>
      </c>
    </row>
    <row r="170" ht="28" customHeight="true" spans="1:5">
      <c r="A170" s="9" t="s">
        <v>476</v>
      </c>
      <c r="B170" s="9" t="s">
        <v>7</v>
      </c>
      <c r="C170" s="9" t="s">
        <v>408</v>
      </c>
      <c r="D170" s="10" t="s">
        <v>477</v>
      </c>
      <c r="E170" s="11" t="s">
        <v>478</v>
      </c>
    </row>
    <row r="171" ht="28" customHeight="true" spans="1:5">
      <c r="A171" s="9" t="s">
        <v>479</v>
      </c>
      <c r="B171" s="9" t="s">
        <v>7</v>
      </c>
      <c r="C171" s="9" t="s">
        <v>408</v>
      </c>
      <c r="D171" s="10" t="s">
        <v>480</v>
      </c>
      <c r="E171" s="11" t="s">
        <v>481</v>
      </c>
    </row>
    <row r="172" ht="28" customHeight="true" spans="1:5">
      <c r="A172" s="9" t="s">
        <v>482</v>
      </c>
      <c r="B172" s="9" t="s">
        <v>7</v>
      </c>
      <c r="C172" s="9" t="s">
        <v>408</v>
      </c>
      <c r="D172" s="10" t="s">
        <v>483</v>
      </c>
      <c r="E172" s="11" t="s">
        <v>484</v>
      </c>
    </row>
    <row r="173" ht="28" customHeight="true" spans="1:5">
      <c r="A173" s="9" t="s">
        <v>485</v>
      </c>
      <c r="B173" s="9" t="s">
        <v>7</v>
      </c>
      <c r="C173" s="9" t="s">
        <v>408</v>
      </c>
      <c r="D173" s="10" t="s">
        <v>486</v>
      </c>
      <c r="E173" s="11" t="s">
        <v>487</v>
      </c>
    </row>
    <row r="174" ht="28" customHeight="true" spans="1:5">
      <c r="A174" s="9" t="s">
        <v>488</v>
      </c>
      <c r="B174" s="9" t="s">
        <v>7</v>
      </c>
      <c r="C174" s="9" t="s">
        <v>408</v>
      </c>
      <c r="D174" s="10" t="s">
        <v>489</v>
      </c>
      <c r="E174" s="11" t="s">
        <v>490</v>
      </c>
    </row>
    <row r="175" ht="28" customHeight="true" spans="1:5">
      <c r="A175" s="9" t="s">
        <v>491</v>
      </c>
      <c r="B175" s="9" t="s">
        <v>7</v>
      </c>
      <c r="C175" s="9" t="s">
        <v>408</v>
      </c>
      <c r="D175" s="10" t="s">
        <v>492</v>
      </c>
      <c r="E175" s="11" t="s">
        <v>493</v>
      </c>
    </row>
    <row r="176" ht="28" customHeight="true" spans="1:5">
      <c r="A176" s="9" t="s">
        <v>494</v>
      </c>
      <c r="B176" s="9" t="s">
        <v>7</v>
      </c>
      <c r="C176" s="9" t="s">
        <v>408</v>
      </c>
      <c r="D176" s="10" t="s">
        <v>495</v>
      </c>
      <c r="E176" s="11" t="s">
        <v>496</v>
      </c>
    </row>
    <row r="177" ht="28" customHeight="true" spans="1:5">
      <c r="A177" s="9" t="s">
        <v>497</v>
      </c>
      <c r="B177" s="9" t="s">
        <v>7</v>
      </c>
      <c r="C177" s="9" t="s">
        <v>408</v>
      </c>
      <c r="D177" s="10" t="s">
        <v>498</v>
      </c>
      <c r="E177" s="11" t="s">
        <v>178</v>
      </c>
    </row>
    <row r="178" ht="28" customHeight="true" spans="1:5">
      <c r="A178" s="9" t="s">
        <v>499</v>
      </c>
      <c r="B178" s="9" t="s">
        <v>7</v>
      </c>
      <c r="C178" s="9" t="s">
        <v>408</v>
      </c>
      <c r="D178" s="10" t="s">
        <v>500</v>
      </c>
      <c r="E178" s="11" t="s">
        <v>45</v>
      </c>
    </row>
    <row r="179" ht="28" customHeight="true" spans="1:5">
      <c r="A179" s="9" t="s">
        <v>501</v>
      </c>
      <c r="B179" s="9" t="s">
        <v>7</v>
      </c>
      <c r="C179" s="9" t="s">
        <v>502</v>
      </c>
      <c r="D179" s="10" t="s">
        <v>503</v>
      </c>
      <c r="E179" s="11" t="s">
        <v>501</v>
      </c>
    </row>
    <row r="180" ht="28" customHeight="true" spans="1:5">
      <c r="A180" s="9" t="s">
        <v>504</v>
      </c>
      <c r="B180" s="9" t="s">
        <v>7</v>
      </c>
      <c r="C180" s="9" t="s">
        <v>502</v>
      </c>
      <c r="D180" s="10" t="s">
        <v>505</v>
      </c>
      <c r="E180" s="11" t="s">
        <v>504</v>
      </c>
    </row>
    <row r="181" ht="28" customHeight="true" spans="1:5">
      <c r="A181" s="9" t="s">
        <v>506</v>
      </c>
      <c r="B181" s="9" t="s">
        <v>7</v>
      </c>
      <c r="C181" s="9" t="s">
        <v>502</v>
      </c>
      <c r="D181" s="10" t="s">
        <v>507</v>
      </c>
      <c r="E181" s="11" t="s">
        <v>508</v>
      </c>
    </row>
    <row r="182" ht="28" customHeight="true" spans="1:5">
      <c r="A182" s="9" t="s">
        <v>509</v>
      </c>
      <c r="B182" s="9" t="s">
        <v>7</v>
      </c>
      <c r="C182" s="9" t="s">
        <v>502</v>
      </c>
      <c r="D182" s="10" t="s">
        <v>510</v>
      </c>
      <c r="E182" s="11" t="s">
        <v>509</v>
      </c>
    </row>
    <row r="183" ht="28" customHeight="true" spans="1:5">
      <c r="A183" s="9" t="s">
        <v>511</v>
      </c>
      <c r="B183" s="9" t="s">
        <v>7</v>
      </c>
      <c r="C183" s="9" t="s">
        <v>502</v>
      </c>
      <c r="D183" s="10" t="s">
        <v>512</v>
      </c>
      <c r="E183" s="11" t="s">
        <v>513</v>
      </c>
    </row>
    <row r="184" ht="28" customHeight="true" spans="1:5">
      <c r="A184" s="12" t="s">
        <v>514</v>
      </c>
      <c r="B184" s="12" t="s">
        <v>7</v>
      </c>
      <c r="C184" s="12" t="s">
        <v>502</v>
      </c>
      <c r="D184" s="13" t="s">
        <v>515</v>
      </c>
      <c r="E184" s="14" t="s">
        <v>516</v>
      </c>
    </row>
    <row r="185" ht="28" customHeight="true" spans="1:5">
      <c r="A185" s="9" t="s">
        <v>517</v>
      </c>
      <c r="B185" s="9" t="s">
        <v>7</v>
      </c>
      <c r="C185" s="9" t="s">
        <v>502</v>
      </c>
      <c r="D185" s="10" t="s">
        <v>518</v>
      </c>
      <c r="E185" s="11" t="s">
        <v>519</v>
      </c>
    </row>
    <row r="186" ht="28" customHeight="true" spans="1:5">
      <c r="A186" s="9" t="s">
        <v>520</v>
      </c>
      <c r="B186" s="9" t="s">
        <v>7</v>
      </c>
      <c r="C186" s="9" t="s">
        <v>502</v>
      </c>
      <c r="D186" s="10" t="s">
        <v>521</v>
      </c>
      <c r="E186" s="11" t="s">
        <v>522</v>
      </c>
    </row>
    <row r="187" ht="28" customHeight="true" spans="1:5">
      <c r="A187" s="9" t="s">
        <v>523</v>
      </c>
      <c r="B187" s="9" t="s">
        <v>7</v>
      </c>
      <c r="C187" s="9" t="s">
        <v>502</v>
      </c>
      <c r="D187" s="10" t="s">
        <v>524</v>
      </c>
      <c r="E187" s="11" t="s">
        <v>525</v>
      </c>
    </row>
    <row r="188" ht="28" customHeight="true" spans="1:5">
      <c r="A188" s="9" t="s">
        <v>526</v>
      </c>
      <c r="B188" s="9" t="s">
        <v>7</v>
      </c>
      <c r="C188" s="9" t="s">
        <v>502</v>
      </c>
      <c r="D188" s="10" t="s">
        <v>527</v>
      </c>
      <c r="E188" s="11" t="s">
        <v>526</v>
      </c>
    </row>
    <row r="189" ht="28" customHeight="true" spans="1:5">
      <c r="A189" s="9" t="s">
        <v>528</v>
      </c>
      <c r="B189" s="9" t="s">
        <v>7</v>
      </c>
      <c r="C189" s="9" t="s">
        <v>529</v>
      </c>
      <c r="D189" s="10" t="s">
        <v>530</v>
      </c>
      <c r="E189" s="11" t="s">
        <v>531</v>
      </c>
    </row>
    <row r="190" ht="28" customHeight="true" spans="1:5">
      <c r="A190" s="9" t="s">
        <v>532</v>
      </c>
      <c r="B190" s="9" t="s">
        <v>7</v>
      </c>
      <c r="C190" s="9" t="s">
        <v>533</v>
      </c>
      <c r="D190" s="10" t="s">
        <v>534</v>
      </c>
      <c r="E190" s="11" t="s">
        <v>535</v>
      </c>
    </row>
    <row r="191" ht="28" customHeight="true" spans="1:5">
      <c r="A191" s="9" t="s">
        <v>536</v>
      </c>
      <c r="B191" s="9" t="s">
        <v>7</v>
      </c>
      <c r="C191" s="9" t="s">
        <v>533</v>
      </c>
      <c r="D191" s="10" t="s">
        <v>537</v>
      </c>
      <c r="E191" s="11" t="s">
        <v>538</v>
      </c>
    </row>
    <row r="192" ht="28" customHeight="true" spans="1:5">
      <c r="A192" s="9" t="s">
        <v>539</v>
      </c>
      <c r="B192" s="9" t="s">
        <v>7</v>
      </c>
      <c r="C192" s="9" t="s">
        <v>533</v>
      </c>
      <c r="D192" s="10" t="s">
        <v>540</v>
      </c>
      <c r="E192" s="11" t="s">
        <v>541</v>
      </c>
    </row>
    <row r="193" ht="28" customHeight="true" spans="1:5">
      <c r="A193" s="9" t="s">
        <v>542</v>
      </c>
      <c r="B193" s="9" t="s">
        <v>7</v>
      </c>
      <c r="C193" s="9" t="s">
        <v>533</v>
      </c>
      <c r="D193" s="10" t="s">
        <v>543</v>
      </c>
      <c r="E193" s="11" t="s">
        <v>542</v>
      </c>
    </row>
    <row r="194" ht="28" customHeight="true" spans="1:5">
      <c r="A194" s="9" t="s">
        <v>544</v>
      </c>
      <c r="B194" s="9" t="s">
        <v>7</v>
      </c>
      <c r="C194" s="9" t="s">
        <v>533</v>
      </c>
      <c r="D194" s="10" t="s">
        <v>545</v>
      </c>
      <c r="E194" s="11" t="s">
        <v>546</v>
      </c>
    </row>
    <row r="195" ht="28" customHeight="true" spans="1:5">
      <c r="A195" s="9" t="s">
        <v>547</v>
      </c>
      <c r="B195" s="9" t="s">
        <v>7</v>
      </c>
      <c r="C195" s="9" t="s">
        <v>533</v>
      </c>
      <c r="D195" s="10" t="s">
        <v>548</v>
      </c>
      <c r="E195" s="11" t="s">
        <v>549</v>
      </c>
    </row>
    <row r="196" ht="28" customHeight="true" spans="1:5">
      <c r="A196" s="9" t="s">
        <v>550</v>
      </c>
      <c r="B196" s="9" t="s">
        <v>7</v>
      </c>
      <c r="C196" s="9" t="s">
        <v>533</v>
      </c>
      <c r="D196" s="10" t="s">
        <v>551</v>
      </c>
      <c r="E196" s="11" t="s">
        <v>552</v>
      </c>
    </row>
    <row r="197" ht="28" customHeight="true" spans="1:5">
      <c r="A197" s="9" t="s">
        <v>553</v>
      </c>
      <c r="B197" s="9" t="s">
        <v>7</v>
      </c>
      <c r="C197" s="9" t="s">
        <v>533</v>
      </c>
      <c r="D197" s="10" t="s">
        <v>554</v>
      </c>
      <c r="E197" s="11" t="s">
        <v>555</v>
      </c>
    </row>
    <row r="198" ht="28" customHeight="true" spans="1:5">
      <c r="A198" s="9" t="s">
        <v>556</v>
      </c>
      <c r="B198" s="9" t="s">
        <v>7</v>
      </c>
      <c r="C198" s="9" t="s">
        <v>533</v>
      </c>
      <c r="D198" s="10" t="s">
        <v>557</v>
      </c>
      <c r="E198" s="11" t="s">
        <v>558</v>
      </c>
    </row>
    <row r="199" ht="28" customHeight="true" spans="1:5">
      <c r="A199" s="9" t="s">
        <v>559</v>
      </c>
      <c r="B199" s="9" t="s">
        <v>7</v>
      </c>
      <c r="C199" s="9" t="s">
        <v>533</v>
      </c>
      <c r="D199" s="10" t="s">
        <v>560</v>
      </c>
      <c r="E199" s="11" t="s">
        <v>561</v>
      </c>
    </row>
    <row r="200" ht="28" customHeight="true" spans="1:5">
      <c r="A200" s="9" t="s">
        <v>562</v>
      </c>
      <c r="B200" s="9" t="s">
        <v>7</v>
      </c>
      <c r="C200" s="9" t="s">
        <v>533</v>
      </c>
      <c r="D200" s="10" t="s">
        <v>563</v>
      </c>
      <c r="E200" s="11" t="s">
        <v>564</v>
      </c>
    </row>
    <row r="201" ht="28" customHeight="true" spans="1:5">
      <c r="A201" s="9" t="s">
        <v>565</v>
      </c>
      <c r="B201" s="9" t="s">
        <v>7</v>
      </c>
      <c r="C201" s="9" t="s">
        <v>533</v>
      </c>
      <c r="D201" s="10" t="s">
        <v>566</v>
      </c>
      <c r="E201" s="11" t="s">
        <v>567</v>
      </c>
    </row>
  </sheetData>
  <mergeCells count="1">
    <mergeCell ref="A1:E1"/>
  </mergeCells>
  <conditionalFormatting sqref="A2:A1048576">
    <cfRule type="duplicateValues" dxfId="0" priority="2"/>
  </conditionalFormatting>
  <pageMargins left="0.118055555555556" right="0.196527777777778" top="0.314583333333333" bottom="0.275" header="0.236111111111111" footer="0.156944444444444"/>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org.ttzero.eec</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dc:creator>
  <cp:lastModifiedBy>kylin</cp:lastModifiedBy>
  <dcterms:created xsi:type="dcterms:W3CDTF">2025-06-13T16:57:00Z</dcterms:created>
  <dcterms:modified xsi:type="dcterms:W3CDTF">2025-06-13T10:14:00Z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E83BC33E344E4EE1BF2F2830285B0AA2_12</vt:lpwstr>
  </property>
  <property fmtid="{D5CDD505-2E9C-101B-9397-08002B2CF9AE}" pid="3" name="KSOProductBuildVer">
    <vt:lpwstr>2052-11.8.2.10505</vt:lpwstr>
  </property>
</Properties>
</file>