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小车" sheetId="2" r:id="rId1"/>
  </sheets>
  <calcPr calcId="144525"/>
</workbook>
</file>

<file path=xl/sharedStrings.xml><?xml version="1.0" encoding="utf-8"?>
<sst xmlns="http://schemas.openxmlformats.org/spreadsheetml/2006/main" count="19" uniqueCount="19">
  <si>
    <t>岳阳市城市管理和综合执法局2023年6月份非法营运处罚案件台账</t>
  </si>
  <si>
    <t>序号</t>
  </si>
  <si>
    <t>查处时间</t>
  </si>
  <si>
    <t>扣车凭证</t>
  </si>
  <si>
    <t>车牌号码</t>
  </si>
  <si>
    <t>案由</t>
  </si>
  <si>
    <t>车  型</t>
  </si>
  <si>
    <t>当事人</t>
  </si>
  <si>
    <t>结案时间</t>
  </si>
  <si>
    <t>处罚决定书文号</t>
  </si>
  <si>
    <t>罚款金额</t>
  </si>
  <si>
    <t>6.6</t>
  </si>
  <si>
    <t>0157</t>
  </si>
  <si>
    <t>湘FHH288</t>
  </si>
  <si>
    <t>任继鹏驾驶湘FHH288车辆未取得《网络预约出租汽车运输证》，擅自从事网约车经营活动案</t>
  </si>
  <si>
    <t>丰田</t>
  </si>
  <si>
    <t>任继鹏</t>
  </si>
  <si>
    <t>6.12</t>
  </si>
  <si>
    <t>岳城法处字火车站综执罚决〔2023〕第40号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</si>
</sst>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6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0" fillId="12" borderId="4" applyNumberFormat="false" applyAlignment="false" applyProtection="false">
      <alignment vertical="center"/>
    </xf>
    <xf numFmtId="0" fontId="9" fillId="7" borderId="3" applyNumberFormat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22" borderId="7" applyNumberFormat="false" applyFont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22" fillId="12" borderId="9" applyNumberFormat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4" fillId="32" borderId="9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E16" sqref="E16"/>
    </sheetView>
  </sheetViews>
  <sheetFormatPr defaultColWidth="9" defaultRowHeight="13.5" outlineLevelRow="2"/>
  <cols>
    <col min="1" max="1" width="5.29166666666667" customWidth="true"/>
    <col min="2" max="2" width="9.875" customWidth="true"/>
    <col min="3" max="3" width="9.73333333333333" customWidth="true"/>
    <col min="4" max="4" width="11.125" customWidth="true"/>
    <col min="5" max="5" width="48.4833333333333" style="2" customWidth="true"/>
    <col min="6" max="7" width="9" customWidth="true"/>
    <col min="8" max="8" width="9.75" style="3" customWidth="true"/>
    <col min="9" max="9" width="20.75" style="3" customWidth="true"/>
    <col min="10" max="10" width="10.875" customWidth="true"/>
  </cols>
  <sheetData>
    <row r="1" ht="52" customHeight="true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12"/>
    </row>
    <row r="2" s="1" customFormat="true" ht="33" customHeight="true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27" spans="1:10">
      <c r="A3" s="7">
        <v>1</v>
      </c>
      <c r="B3" s="8" t="s">
        <v>11</v>
      </c>
      <c r="C3" s="8" t="s">
        <v>12</v>
      </c>
      <c r="D3" s="9" t="s">
        <v>13</v>
      </c>
      <c r="E3" s="10" t="s">
        <v>14</v>
      </c>
      <c r="F3" s="11" t="s">
        <v>15</v>
      </c>
      <c r="G3" s="11" t="s">
        <v>16</v>
      </c>
      <c r="H3" s="8" t="s">
        <v>17</v>
      </c>
      <c r="I3" s="13" t="s">
        <v>18</v>
      </c>
      <c r="J3" s="11">
        <v>3000</v>
      </c>
    </row>
  </sheetData>
  <mergeCells count="1">
    <mergeCell ref="A1:J1"/>
  </mergeCells>
  <dataValidations count="1">
    <dataValidation allowBlank="1" showInputMessage="1" showErrorMessage="1" promptTitle="行政处罚决定书文号" prompt="提示：&#10;1）必填项&#10;2）必须是文本格式（中文输入法）&#10;3）限制长度：小于等于50个汉字（包括标点符号）&#10;4）如无决定书文号，填写汉字“空”" sqref="I3"/>
  </dataValidations>
  <printOptions horizontalCentered="true"/>
  <pageMargins left="0.314583333333333" right="0.275" top="0.826388888888889" bottom="0.590277777777778" header="0.314583333333333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妙质不言</cp:lastModifiedBy>
  <dcterms:created xsi:type="dcterms:W3CDTF">2019-01-14T09:41:00Z</dcterms:created>
  <dcterms:modified xsi:type="dcterms:W3CDTF">2023-11-09T17:12:43Z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BC4A0743BC6A4D0CBFB60136AAC25465_13</vt:lpwstr>
  </property>
</Properties>
</file>